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<sst xmlns="http://schemas.openxmlformats.org/spreadsheetml/2006/main" uniqueCount="41">
  <si>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</si>
  <si>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</si>
  <si>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</si>
  <si>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lodówek do przechowywania odciągniętego mleka, termotorby, boksy termiczne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</si>
  <si>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</si>
  <si>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</si>
  <si>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</si>
  <si>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</si>
  <si>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</si>
  <si>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</si>
  <si>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</si>
  <si>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</si>
  <si>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</si>
  <si>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</si>
  <si>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</si>
  <si>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</si>
  <si>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</si>
  <si>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</si>
  <si>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</si>
  <si>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</si>
  <si>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</si>
  <si>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</si>
  <si>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lodówka</t>
  </si>
  <si>
    <t xml:space="preserve">Zamawiający wymaga załączenia na platformie zakupowej skanu  formularza asortymentowo cenowego stanowiącego załącznik nr.1.1,1.2,1.3. oraz formularza ofertowego stanowiącego załącznik nr. 2 
W przypadku braku załączenia w/w załączników do oferty na platformie zakupowej, oferta zostanie odrzucona.
</t>
  </si>
  <si>
    <t>szt.</t>
  </si>
  <si>
    <t>23%</t>
  </si>
  <si>
    <t>PLN</t>
  </si>
  <si>
    <t>termotorby</t>
  </si>
  <si>
    <t>boksy termiczne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</si>
  <si>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</si>
  <si>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</si>
  <si>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</si>
  <si>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</si>
  <si>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</si>
  <si>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</si>
  <si>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umowa wzor.pdf</t>
  </si>
  <si>
    <t>zaproszenie.pdf</t>
  </si>
  <si>
    <t>Boksy termiczne.xlsx</t>
  </si>
  <si>
    <t>Lodówka.xlsx</t>
  </si>
  <si>
    <t>Termotorby.xlsx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</si>
  <si>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&lt;strong&gt;Lodówka do
przechowywania odciągniętego mleka – 2szt, Termotorby – 1szt , &lt;span style="mso-spacerun:yes"&gt;&amp;nbsp;&lt;/span&gt;Boksy termiczne -4szt, &lt;/strong&gt;które szczegółowo
opisane są w formularzu asortymentowo cenowym stanowiącym załącznik nr 1.1,1.2,1.3
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zawarcia umowy.&lt;/span&gt;&lt;/p&gt;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10.10.2023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mso-fareast-language:EN-US"&gt;10&lt;/span&gt;&lt;/strong&gt;&lt;strong&gt;&lt;span style="font-size:11.0pt;mso-fareast-language:EN-US"&gt;.10.2023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 &lt;span style="mso-spacerun:yes"&gt;&amp;nbsp;&lt;/span&gt;zmianie&lt;span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nr.1.1,1.2,1.3. oraz formularza ofertowego stanowiącego załącznik nr.
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</si>
</sst>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636118b61fbc7ba0511d0aea446262c.doc" TargetMode="External"/><Relationship Id="rId_hyperlink_2" Type="http://schemas.openxmlformats.org/officeDocument/2006/relationships/hyperlink" Target="https://wwww.platformazakupowa.pl/file/get_new/4ff6491f131272e4361747a17cbaba45.pdf" TargetMode="External"/><Relationship Id="rId_hyperlink_3" Type="http://schemas.openxmlformats.org/officeDocument/2006/relationships/hyperlink" Target="https://wwww.platformazakupowa.pl/file/get_new/5981daa074fa20989ab9f3de9c3de691.pdf" TargetMode="External"/><Relationship Id="rId_hyperlink_4" Type="http://schemas.openxmlformats.org/officeDocument/2006/relationships/hyperlink" Target="https://wwww.platformazakupowa.pl/file/get_new/6ff877e2d2b1fdbfd47608e23a63e80a.xlsx" TargetMode="External"/><Relationship Id="rId_hyperlink_5" Type="http://schemas.openxmlformats.org/officeDocument/2006/relationships/hyperlink" Target="https://wwww.platformazakupowa.pl/file/get_new/6b79dcb0a288a0ed54e33ea3c85d5268.xlsx" TargetMode="External"/><Relationship Id="rId_hyperlink_6" Type="http://schemas.openxmlformats.org/officeDocument/2006/relationships/hyperlink" Target="https://wwww.platformazakupowa.pl/file/get_new/70dabb7c4963fbe6fc8f6f1e24f7e60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827988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2694577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2694578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2694579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1520733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1520742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1520745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827988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827988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827988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827988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827988</v>
      </c>
      <c r="C23" s="1" t="s">
        <v>33</v>
      </c>
      <c r="D23" s="16" t="s">
        <v>38</v>
      </c>
      <c r="E23" s="16"/>
    </row>
    <row r="24" spans="1:27">
      <c r="A24" s="1">
        <v>6</v>
      </c>
      <c r="B24" s="1">
        <v>827988</v>
      </c>
      <c r="C24" s="1" t="s">
        <v>33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2024-07-24T19:25:58+02:00</dcterms:created>
  <dcterms:modified xsi:type="dcterms:W3CDTF">2024-07-24T19:25:58+02:00</dcterms:modified>
  <dc:title>Untitled Spreadsheet</dc:title>
  <dc:description/>
  <dc:subject/>
  <cp:keywords/>
  <cp:category/>
</cp:coreProperties>
</file>