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<sst xmlns="http://schemas.openxmlformats.org/spreadsheetml/2006/main" uniqueCount="40">
  <si>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</si>
  <si>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</si>
  <si>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</si>
  <si>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Zakup i dostawa-przedłużacz listwa zailająca 5m,5 gniazd;programator czasowy, cyfrowy na szynę, wtyczka gumowa hermetyczna, gniazdo gumowe hermetyczne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</si>
  <si>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</si>
  <si>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</si>
  <si>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</si>
  <si>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</si>
  <si>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</si>
  <si>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</si>
  <si>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</si>
  <si>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</si>
  <si>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</si>
  <si>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</si>
  <si>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</si>
  <si>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</si>
  <si>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</si>
  <si>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</si>
  <si>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</si>
  <si>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</si>
  <si>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</si>
  <si>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</si>
  <si>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Przedłużacz listwa zasilająca 5m 5 gniazd</t>
  </si>
  <si>
    <t xml:space="preserve">Stan: nowy
Długość kabla: 5 m
Średnica przewodów: 3*2,5mm
Liczba gniazdek: 5 szt.
</t>
  </si>
  <si>
    <t>szt.</t>
  </si>
  <si>
    <t>23%</t>
  </si>
  <si>
    <t>PLN</t>
  </si>
  <si>
    <t>Programator czasowy cyfrowy na szynę</t>
  </si>
  <si>
    <t xml:space="preserve">Przystosowany do montażu na szynę DIN
DANE TECHNICZNE:
Napięcie - 220-240V, 50Hz
Max. natężenie - 16A, 3500W
Dokładność - +/- 1min/na miesiąc
Akumulator - Ni-MH 1,2V, do 100h pracy
Temperatura pracy - -10°C do +45°C
Certyfikat - CE
</t>
  </si>
  <si>
    <t>Wtyczka gumowa hermetyczna</t>
  </si>
  <si>
    <t>•	Stan: Nowe
•	16A 230V,
•	certyfikat CE,
•	szczelność IP44,
•	zakres pracy: max kabel 3*2,5.</t>
  </si>
  <si>
    <t xml:space="preserve">Gniazdo gumowe hermetyczne </t>
  </si>
  <si>
    <t xml:space="preserve">•	Stan: Nowe
•	16A 230V,
•	certyfikat CE,
•	szczelność IP44,
•	zakres pracy: max kabel 3*2,5.
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</si>
  <si>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</si>
  <si>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</si>
  <si>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</si>
  <si>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</si>
  <si>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</si>
  <si>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</si>
  <si>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52 388 70 65&lt;/span&gt;&lt;/p&gt;&lt;p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&lt;w:DoNotShowRevisions&gt;&lt;/w:DoNotShowRevisions&gt;
  &lt;w:DoNotPrintRevisions&gt;&lt;/w:DoNotPrintRevisions&gt;
  &lt;w:DoNotShowComments&gt;&lt;/w:DoNotShowComments&gt;
  &lt;w:DoNotShowInsertionsAndDeletions&gt;&lt;/w:DoNotShowInsertionsAndDeletions&gt;
  &lt;w:DoNotShowPropertyChanges&gt;&lt;/w:DoNotShowPropertyChanges&gt;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</si>
</sst>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831461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2705268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2705269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2705270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1525345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1525352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1525354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1525357</v>
      </c>
      <c r="C15" s="5" t="s">
        <v>31</v>
      </c>
      <c r="D15" s="5" t="s">
        <v>32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33</v>
      </c>
      <c r="G16">
        <f>SUMPRODUCT(E12:E15, G12:G15)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2024-07-23T05:17:26+02:00</dcterms:created>
  <dcterms:modified xsi:type="dcterms:W3CDTF">2024-07-23T05:17:26+02:00</dcterms:modified>
  <dc:title>Untitled Spreadsheet</dc:title>
  <dc:description/>
  <dc:subject/>
  <cp:keywords/>
  <cp:category/>
</cp:coreProperties>
</file>