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<sst xmlns="http://schemas.openxmlformats.org/spreadsheetml/2006/main" uniqueCount="40">
  <si>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</si>
  <si>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</si>
  <si>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</si>
  <si>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Wulkanizacyjne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</si>
  <si>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</si>
  <si>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</si>
  <si>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</si>
  <si>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</si>
  <si>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</si>
  <si>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</si>
  <si>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</si>
  <si>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</si>
  <si>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przelew 21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</si>
  <si>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</si>
  <si>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</si>
  <si>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</si>
  <si>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</si>
  <si>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</si>
  <si>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</si>
  <si>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</si>
  <si>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</si>
  <si>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</si>
  <si>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</si>
  <si>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</si>
  <si>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Wymiana opon (wraz z wyważeniem) z zimowych na letnie oraz z letnich na zimowe</t>
  </si>
  <si>
    <t>kpl.</t>
  </si>
  <si>
    <t>23%</t>
  </si>
  <si>
    <t>PLN</t>
  </si>
  <si>
    <t>Wymiana kół z wyważeniem w samochodach służbowych</t>
  </si>
  <si>
    <t>Naprawa opon wraz z wyważeniem, demontażem i montażem (ostateczna ilość wynikała będzie z faktycznych potrzeb Zamawiającego w okresie obowiązywania Umowy)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</si>
  <si>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</si>
  <si>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</si>
  <si>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</si>
  <si>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</si>
  <si>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</si>
  <si>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</si>
  <si>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Umowa-wzór wulkanizacja.docx</t>
  </si>
  <si>
    <t>Wykaz aut na stanie Elbląskiego Przedsiębiorstwa Energetyki Cieplnej.docx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</si>
  <si>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</si>
  <si>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&lt;strong&gt;Usługi Wulkanizacyjne.&lt;/strong&gt;&lt;/font&gt;&lt;/p&gt;&lt;p&gt;&lt;font color="#333333"&gt;&lt;strong&gt;&lt;br&gt;&lt;/strong&gt;&lt;/font&gt;&lt;/p&gt;&lt;p class="MsoNormal" align="center" style="text-align:center"&gt;&lt;strong&gt;&lt;span style="font-family:&amp;quot;Lato&amp;quot;,sans-serif"&gt;OPIS PRZEDMIOTU ZAMÓWIENIA&lt;/span&gt;&lt;/strong&gt;&lt;/p&gt;&lt;p class="MsoNormal" align="center" style=""&gt;&lt;span lang="EN-US" style="text-align: justify;"&gt;&lt;span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normal;"&gt;1.&amp;nbsp; &amp;nbsp; &amp;nbsp;&amp;nbsp;&lt;/span&gt;&lt;/span&gt;&lt;span lang="EN-US" style="text-align: justify;"&gt;Zamawiający wymaga, aby
warsztat, w którym mają być wykonywane usługi wulkanizacyjne winien być
położony nie dalej niż 10 km od siedziby – Elbląskiego Przedsiębiorstwa
Energetyki Cieplnej. (Odległość, o której mowa będzie ustalana w oparciu o
maps.google.pl po drogach publicznych, odpowiednio z siedziby jednostki
Zamawiającego do adresu punktu serwisowego wskazanego przez Wykonawcę.)&amp;nbsp;&lt;/span&gt;&lt;/p&gt;&lt;p class="MsoNormal" align="center" style="text-align: left; "&gt;&lt;span lang="EN-US" style="text-align: justify;"&gt;&lt;span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normal;"&gt;2.&amp;nbsp; &amp;nbsp;&lt;/span&gt;&lt;/span&gt;&lt;span lang="EN-US" style="text-align: justify;"&gt;Wymiana opon (wraz z
wyważeniem) z zimowych na letnie oraz z letnich na zimowe, a także wymiany kół
z wyważeniem&amp;nbsp; w&amp;nbsp; &amp;nbsp; &amp;nbsp; samochodach służbowych.&lt;/span&gt;&lt;/p&gt;&lt;p class="MsoNormal" align="center" style=""&gt;&lt;/p&gt;&lt;p style="text-align: left;"&gt;&lt;span style="text-align: justify;"&gt;3.&amp;nbsp; &amp;nbsp;Naprawa
opon wraz z wyważeniem, demontażem i montażem (ostateczna ilość wynikała będzie
z faktycznych potrzeb Zamawiającego w okresie obowiązywania Umowy).&lt;/span&gt;&lt;/p&gt;&lt;p style=""&gt;&lt;/p&gt;&lt;p style="text-align: left;"&gt;4.&amp;nbsp; Szczegółowe
dane dotyczące pojazdów służbowych Elbląskiego Przedsiębiorstwa Energetyki
Cieplnej stanowi załącznik nr 1&lt;/p&gt;&lt;p style="text-align: left; "&gt;5.&amp;nbsp;&amp;nbsp;Zamawiający może zmienić ilości zamawianych usług, bez konieczności zmiany
warunków umowy.&lt;/p&gt;&lt;p style="text-align: left; "&gt;&lt;br&gt;&lt;/p&gt;&lt;u style="text-align: left; color: rgb(51, 51, 51);"&gt;Zastrzegamy, że postępowanie może zakończyć się brakiem wyboru oferty w przypadku przekroczenia szacowanych środków.&amp;nbsp;&lt;/u&gt;&lt;span style="font-size:12.0pt;font-family:&amp;quot;Lato&amp;quot;,sans-serif;
mso-fareast-font-family:NSimSun;mso-bidi-font-family:Arial;mso-font-kerning:
.5pt;mso-ansi-language:PL;mso-fareast-language:HI;mso-bidi-language:HI"&gt;
&lt;!--[if !supportLineBreakNewLine]--&gt;&lt;br&gt;&lt;/span&gt;&lt;p&gt;&lt;/p&gt;&lt;p&gt;&lt;/p&gt;&lt;p&gt;&lt;span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</si>
</sst>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6521da828f37f21d757eba689d9d3d.docx" TargetMode="External"/><Relationship Id="rId_hyperlink_2" Type="http://schemas.openxmlformats.org/officeDocument/2006/relationships/hyperlink" Target="https://wwww.platformazakupowa.pl/file/get_new/c5c63abc1c63672d47b4c9af54ab8c39.docx" TargetMode="External"/><Relationship Id="rId_hyperlink_3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2708925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1526628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1526659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1526680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832639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832639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2708805</v>
      </c>
      <c r="C22" s="1" t="s">
        <v>13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2024-11-04T10:44:49+01:00</dcterms:created>
  <dcterms:modified xsi:type="dcterms:W3CDTF">2024-11-04T10:44:49+01:00</dcterms:modified>
  <dc:title>Untitled Spreadsheet</dc:title>
  <dc:description/>
  <dc:subject/>
  <cp:keywords/>
  <cp:category/>
</cp:coreProperties>
</file>