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<sst xmlns="http://schemas.openxmlformats.org/spreadsheetml/2006/main" uniqueCount="40">
  <si>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</si>
  <si>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</si>
  <si>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</si>
  <si>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i zagospodarowanie piasku z piaskownika o kodzie 190802 oraz skratek o kodzie 190801 z oczyszczalni ścieków w Kamieniu Krajeńśkim, ul. Dworcowa 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</si>
  <si>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</si>
  <si>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</si>
  <si>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</si>
  <si>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</si>
  <si>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</si>
  <si>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</si>
  <si>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</si>
  <si>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</si>
  <si>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odbywać się będzie w ciągu do 10 dni kalendarzowych po zgłoszeniu przez Kierownika Oczyszczalni Ścieków lub inną osobę upoważnioną . Zgłoszenie odbywać się będzie drogą telefoniczną lub poprzez e-mail. Proszę potwierdzić wpisując "Akceptuję"</t>
  </si>
  <si>
    <t>Dodatkowe koszty</t>
  </si>
  <si>
    <t>Wszelkie dodatkowe koszty, w tym koszty transportu, po stronie wykonawcy. Proszę potwierdzić wpisując "Akceptuję"</t>
  </si>
  <si>
    <t>Umowa współpracy</t>
  </si>
  <si>
    <t>Oświadczam, że zapoznałem się z wzorem umowy współpracy. Proszę potwierdzić wpisując "Akceptuję"</t>
  </si>
  <si>
    <t>Zapytanie ofertowe 76/ZO/2023</t>
  </si>
  <si>
    <t>Oświadczam, że zapoznałem się z zapytaniem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</si>
  <si>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</si>
  <si>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</si>
  <si>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</si>
  <si>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</si>
  <si>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</si>
  <si>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</si>
  <si>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</si>
  <si>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Wywóz i zagospodarowanie piasku z piaskownika o kodzie 190802</t>
  </si>
  <si>
    <t>Szczegółowy opis zapytania ofertowego znajduje się w załączniku do postępowania.</t>
  </si>
  <si>
    <t>tona</t>
  </si>
  <si>
    <t>23%</t>
  </si>
  <si>
    <t>PLN</t>
  </si>
  <si>
    <t>Wywóz i zagospodarowanie skratek o kodzie 190801</t>
  </si>
  <si>
    <t>Razem:</t>
  </si>
  <si>
    <t>Załączniki do postępowania</t>
  </si>
  <si>
    <t>Źródło</t>
  </si>
  <si>
    <t>Nazwa załącznika</t>
  </si>
  <si>
    <t>Warunki postępowania</t>
  </si>
  <si>
    <t>76.ZO.2023 skratki.pdf</t>
  </si>
  <si>
    <t>UMOWA WSPÓŁPRACY-skratki,piaskownik.docx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</si>
  <si>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662197457.&lt;/span&gt;&lt;/p&gt;&lt;p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</si>
</sst>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ca7b7cf5588982f706b6c28b030ec8.pdf" TargetMode="External"/><Relationship Id="rId_hyperlink_2" Type="http://schemas.openxmlformats.org/officeDocument/2006/relationships/hyperlink" Target="https://wwww.platformazakupowa.pl/file/get_new/aaf05fa9519cbeedee0c40c38b8cdadd.docx" TargetMode="External"/><Relationship Id="rId_hyperlink_3" Type="http://schemas.openxmlformats.org/officeDocument/2006/relationships/hyperlink" Target="https://wwww.platformazakupowa.pl/file/get_new/bc07495113fd896739ac6f91f24cd9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2717737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2717739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1531567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1531568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835461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2717739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2718106</v>
      </c>
      <c r="C22" s="1" t="s">
        <v>17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2024-10-02T22:11:07+02:00</dcterms:created>
  <dcterms:modified xsi:type="dcterms:W3CDTF">2024-10-02T22:11:07+02:00</dcterms:modified>
  <dc:title>Untitled Spreadsheet</dc:title>
  <dc:description/>
  <dc:subject/>
  <cp:keywords/>
  <cp:category/>
</cp:coreProperties>
</file>