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<sst xmlns="http://schemas.openxmlformats.org/spreadsheetml/2006/main" uniqueCount="48">
  <si>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</si>
  <si>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</si>
  <si>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</si>
  <si>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odczynników Cusabio i RayBiotech do Katedry i Zakładu Leczenia Otyłości, Zaburzeń Metabolicznych oraz Dietetyki Klinicznej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</si>
  <si>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</si>
  <si>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</si>
  <si>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</si>
  <si>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</si>
  <si>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</si>
  <si>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</si>
  <si>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</si>
  <si>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</si>
  <si>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 tygodni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</si>
  <si>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</si>
  <si>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</si>
  <si>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Oświadczamy, że </t>
  </si>
  <si>
    <t>Uważamy się za związanych niniejszą ofertą przez okres 30 dni od daty składania ofert.</t>
  </si>
  <si>
    <t>Oświadczenie</t>
  </si>
  <si>
    <t xml:space="preserve">"Oświadczam, że wobec nas nie zachodzą jakiekolwiek okoliczności odpowiadające przesłance wykluczenia w związku z:
1. art. 7 ust. 1 ustawy z dnia 13 kwietnia 2022 r. o szczególnych rozwiązaniach 
w zakresie przeciwdziałania wspieraniu agresji na Ukrainę oraz służących ochronie bezpieczeństwa narodowego (Dz. U. poz. 835)
2. art. 5k Rozporządzenia Rady (UE) NR 833/2014 z dnia 31 lipca 2014 r. dotyczącego środków ograniczających w związku z działaniami Rosji destabilizującymi sytuację na Ukrainie, w brzmieniu nadanym rozporządzeniem 2022/576 (Dz. Urz. UE nr L 111 z 8.4.2022, str. 1)"
</t>
  </si>
  <si>
    <t>Wzór umowy</t>
  </si>
  <si>
    <t>Akceptacja wzoru umowy na dostawę odczynników.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</si>
  <si>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</si>
  <si>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</si>
  <si>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</si>
  <si>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</si>
  <si>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</si>
  <si>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</si>
  <si>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</si>
  <si>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Human Homocysteine(HCY)ELISA Kit; 96T</t>
  </si>
  <si>
    <t>Human
Homocysteine(HCY)ELISA Kit;
96T, nr ref. CSB-E13814h,  producent Cusabio, opis produktu: https://www.cusabio.com/ELISA-Kit/Human-HomocysteineHCYELISA-Kit-114932.html</t>
  </si>
  <si>
    <t>opak.</t>
  </si>
  <si>
    <t>23%</t>
  </si>
  <si>
    <t>PLN</t>
  </si>
  <si>
    <t>Human Apelin EIA; 2 x 96-Well Strip Microplate Kit</t>
  </si>
  <si>
    <t>Human Apelin EIA; 2 x 96-Well
Strip Microplate Kit, nr ref. EIA-APC-2, producent: RayBiotech, opis produktu: https://www.raybiotech.com/human-apelin-eia-eia-apc</t>
  </si>
  <si>
    <t>Human Follistatin ELISA; 2 x 96-Well Strip Microplate Kit</t>
  </si>
  <si>
    <t>Human Follistatin ELISA; 2 x
96-Well Strip Microplate Kit, nr ref. ELH-Follist
atin-2, producent: RayBiotech, opis produktu: https://www.raybiotech.com/human-follistatin-elisa-elh-follistatin</t>
  </si>
  <si>
    <t>Custom Human Follistatin-like 1 ELISA; 2 x 96-Well Strip Microplate Kit</t>
  </si>
  <si>
    <t>Custom Human Follistatin-like 1
ELISA; 2 x 96-Well Strip
Microplate Kit, nr ref. ELH-FSTL1-2, producent: RayBiotech, opis produktu: https://www.raybiotech.com/human-follistatin-like-1-elisa-elh-fstl1</t>
  </si>
  <si>
    <t>Human GDF-8/Myostatin ELISA; 2 x 96-Well Strip Microplate Kit</t>
  </si>
  <si>
    <t xml:space="preserve">Human GDF-8/Myostatin ELISA;
2 x 96-Well Strip Microplate Kit, nr ref. ELH-GDF8-2, producent: RayBiotech, opis produktu: https://www.raybiotech.com/human-gdf-8-myostatin-elisa-elh-gdf8
</t>
  </si>
  <si>
    <t>Razem:</t>
  </si>
  <si>
    <t>Załączniki do postępowania</t>
  </si>
  <si>
    <t>Źródło</t>
  </si>
  <si>
    <t>Nazwa załącznika</t>
  </si>
  <si>
    <t>UMOWA na odczynniki jednorazowa dostawa 22.08.2023 parafowana.pdf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</si>
  <si>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</si>
  <si>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ust. 2 pkt. 4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pre-wrap;"&gt;Możliwość składania ofert częściowych.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</si>
</sst>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0e06f4501b32b6edc96d661c1effee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837388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2723849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2723850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2723851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2723852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2723853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2723854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1534495</v>
      </c>
      <c r="C15" s="6" t="s">
        <v>28</v>
      </c>
      <c r="D15" s="6" t="s">
        <v>29</v>
      </c>
      <c r="E15" s="6">
        <v>2.0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1534496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1534497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1534498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1534499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F20" s="6" t="s">
        <v>41</v>
      </c>
      <c r="G20">
        <f>SUMPRODUCT(E15:E19, G15:G19)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2723854</v>
      </c>
      <c r="C24" s="1" t="s">
        <v>19</v>
      </c>
      <c r="D24" s="16" t="s">
        <v>45</v>
      </c>
      <c r="E24" s="16"/>
    </row>
    <row r="28" spans="1:27">
      <c r="A28" s="3" t="s">
        <v>46</v>
      </c>
      <c r="B28" s="8"/>
      <c r="C28" s="8"/>
      <c r="D28" s="8"/>
      <c r="E28" s="18"/>
      <c r="F28" s="15"/>
    </row>
    <row r="29" spans="1:27">
      <c r="A29" s="10" t="s">
        <v>47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2024-07-24T03:28:46+02:00</dcterms:created>
  <dcterms:modified xsi:type="dcterms:W3CDTF">2024-07-24T03:28:46+02:00</dcterms:modified>
  <dc:title>Untitled Spreadsheet</dc:title>
  <dc:description/>
  <dc:subject/>
  <cp:keywords/>
  <cp:category/>
</cp:coreProperties>
</file>