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<sst xmlns="http://schemas.openxmlformats.org/spreadsheetml/2006/main" uniqueCount="34">
  <si>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</si>
  <si>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</si>
  <si>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</si>
  <si>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480 szt. róż okrywowych na potrzeby Miejskiego Przedsiębiorstwa Gospodarki Mieszkaniowej Towarzystwa Budownictwa Społecznego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</si>
  <si>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</si>
  <si>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</si>
  <si>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</si>
  <si>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</si>
  <si>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</si>
  <si>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</si>
  <si>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</si>
  <si>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</si>
  <si>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</si>
  <si>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</si>
  <si>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Koszt dostawy musi zostać doliczony do kwoty brutto całości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</si>
  <si>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</si>
  <si>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</si>
  <si>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</si>
  <si>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</si>
  <si>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</si>
  <si>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</si>
  <si>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</si>
  <si>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480 szt. róż okrywowych</t>
  </si>
  <si>
    <t>Proszę o wskazanie kwoty brutto całości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</si>
  <si>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</si>
  <si>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</si>
  <si>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</si>
  <si>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</si>
  <si>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</si>
  <si>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</si>
  <si>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</si>
  <si>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</si>
  <si>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</si>
  <si>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Państwo,&lt;/span&gt;&lt;/strong&gt;&lt;/p&gt;&lt;p class="MsoNormal" style="text-align:justify;background:#FEFEFE"&gt;&lt;span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 Towarzystwo Budownictwa Społecznego Sp. z o.o. zwraca się z zapytaniem
ofertowym dotyczącym zadania pn.:&lt;/span&gt;&lt;/p&gt;&lt;p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!important;"&gt;,,Dostawa 480 szt. róż okrywowych na
potrzeby Miejskiego Przedsiębiorstwo Gospodarki Mieszkaniowej Towarzystwa
Budownictwa Społecznego Sp. z o.o. w Rudzie Śląskiej&lt;strong&gt;” &amp;nbsp;&lt;/strong&gt;&lt;/span&gt;&lt;/strong&gt;&lt;/p&gt;&lt;p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&lt;hr size="1" width="100%" noshade="" style="color:#A0A0A0" align="center"&gt;
&lt;/span&gt;&lt;/p&gt;&lt;p dir="ltr" style="line-height:1.38;margin-top:0pt;margin-bottom:0pt;"&gt;&lt;strong&gt;&lt;span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biura:&lt;/span&gt;&lt;/p&gt;&lt;ul type="disc"&gt;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
     środa&amp;nbsp;&lt;strong&gt;7:30-15:30&lt;/strong&gt;&lt;/span&gt;&lt;span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
Wsparcia Klienta platformy zakupowej &amp;nbsp;Open
Nexus czynnym od poniedziałku do piątku w dni robocze, w godzinach
od&amp;nbsp;&amp;nbsp;&lt;strong&gt;8:00&lt;/strong&gt;&amp;nbsp;do&amp;nbsp;&lt;strong&gt;17:00&lt;/strong&gt;.&lt;/span&gt;&lt;/p&gt;&lt;ul type="disc"&gt;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
     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!important;"&gt;cwk@platformazakupowa.pl&lt;/span&gt;&lt;/a&gt;&lt;/span&gt;&lt;/li&gt;&lt;/ul&gt;&lt;p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&lt;hr size="1" width="100%" align="center"&gt;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 Mieszkaniowej
Towarzystwo Budownictwa Społecznego Spółka z o. o. w Rudzie Śląskiej niniejszym
zaprasza do złożenia oferty cenowej na &lt;strong&gt;,, Dostawę 480 szt. róż okrywowych*
na potrzeby Miejskiego Przedsiębiorstwo Gospodarki Mieszkaniowej Towarzystwa
Budownictwa Społecznego Sp. z o.o. w Rudzie Śląskiej&lt;strong&gt;”.&lt;/strong&gt;&lt;/strong&gt;&lt;/span&gt;&lt;span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style="margin-bottom:0cm;background:#FEFEFE"&gt;&lt;a name="_Hlk149224675"&gt;&lt;span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!important;"&gt;* Specyfikacja materiału roślinnego:&lt;/span&gt;&lt;/a&gt;&lt;/p&gt;&lt;p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róża okrywowa „Larissa” lub inna o
podobnej barwie, terminie kwitnienia, wysokości i warunkach stanowiskowych,&lt;/span&gt;&lt;/p&gt;&lt;p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pojemnik min. C2 lub z gołym korzeniem
o min. 3 pędach, 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dir="ltr" style="line-height:1.38;margin-top:0pt;margin-bottom:0pt;"&gt;&lt;br&gt;&lt;/p&gt;&lt;p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!important;"&gt;Dostawa
roślin na adres:&lt;/span&gt;&lt;/p&gt;&lt;p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Mieszkaniowej&lt;/span&gt;&lt;/p&gt;&lt;p dir="ltr" style="line-height:1.38;margin-top:0pt;margin-bottom:0pt;"&gt;&lt;span style="color: black; font-family: &amp;quot;Times New Roman&amp;quot;, serif; font-size: 11pt; background-color: rgb(254, 254, 254);"&gt;Towarzystwo
Budownictwa Społecznego Sp. z o.o. w Rudzie Śląskiej&lt;/span&gt;&lt;br&gt;&lt;/p&gt;&lt;p dir="ltr" style="line-height:1.38;margin-top:0pt;margin-bottom:0pt;"&gt;&lt;span style="color: black; font-family: &amp;quot;Times New Roman&amp;quot;, serif; font-size: 11pt; background-color: rgb(254, 254, 254);"&gt;Biuro
Utrzymania Zieleni&lt;/span&gt;&lt;/p&gt;&lt;p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!important;"&gt;ul. Janasa
13a, 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dir="ltr" style="line-height:1.38;margin-top:0pt;margin-bottom:0pt;"&gt;&lt;span style="color: black; font-family: &amp;quot;Times New Roman&amp;quot;, serif; font-size: 11pt; background-color: rgb(254, 254, 254);"&gt;41-700
Ruda Śląska&lt;/span&gt;&lt;br&gt;&lt;/p&gt;&lt;p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
Termin realizacji: 10 dni od daty otrzymania zlecenia (nie później niż
24.11.2023 r.)&lt;/span&gt;&lt;span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dir="ltr" style="line-height:1.38;margin-top:0pt;margin-bottom:0pt;"&gt;&lt;br&gt;&lt;/p&gt;&lt;p class="MsoNormal" style="margin-bottom:0cm;background:#FEFEFE"&gt;&lt;strong&gt;&lt;u&gt;&lt;span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!important;"&gt;Formularz
ofertowy należy pobrać, wypełnić, podpisać i odesłać skan w formie załącznika
do niniejszego postępowania za pośrednictwem www.platformazakupowa.pl&lt;/span&gt;&lt;/u&gt;&lt;/strong&gt;&lt;strong&gt;&lt;u&gt;&lt;span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style="margin-bottom:0cm;text-align:center;
background:#FEFEFE"&gt;&lt;span style="font-family: &amp;quot;Times New Roman&amp;quot;, serif; color: black; font-variant-numeric: normal !important; font-variant-east-asian: normal !important; font-variant-alternates: normal !important; font-variant-position: normal !important;"&gt;
&lt;hr size="1" width="100%" noshade="" style="color:#A0A0A0" align="center"&gt;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!important;"&gt;Zaznaczamy, że oficjalnym potwierdzeniem chęci realizacji
zamówienia przez Zamawiającego jest wysłanie zlecenia.&lt;/span&gt;&lt;/strong&gt;&lt;/p&gt;&lt;p class="MsoNormal" style="background:#FEFEFE"&gt;&lt;em&gt;&lt;span style="font-size: 11pt; line-height: 107%; color: black; font-variant-numeric: normal !important; font-variant-east-asian: normal !important; font-variant-alternates: normal !important; font-variant-position: normal !important;"&gt;Wiadomości z
platformy zakupowej mają charakter informacyjny.&lt;/span&gt;&lt;/em&gt;&lt;span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!important;"&gt;Termin składania ofert upływa w &lt;/span&gt;&lt;/u&gt;&lt;/strong&gt;&lt;strong&gt;&lt;u&gt;&lt;span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!important;"&gt;dniu 9 listopada 2023 roku o godz. 09:00:00.&lt;/span&gt;&lt;/u&gt;&lt;/strong&gt;&lt;/p&gt;&lt;p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!important;"&gt;Ofertę prosimy składać jedynie za pośrednictwem
www.platformazakupowa.pl.&lt;/span&gt;&lt;/u&gt;&lt;/strong&gt;&lt;/p&gt;&lt;p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!important;"&gt;Otrzymana oferta nie zobowiązuje Spółki
do zawarcia umowy.&lt;/span&gt;&lt;/u&gt;&lt;/strong&gt;&lt;/p&gt;&lt;p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!important;"&gt;Spółka zastrzega sobie prawo do
zmniejszenia/ zwiększenia ilości zamówienia.&lt;/span&gt;&lt;/u&gt;&lt;/strong&gt;&lt;span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
zakończyć się brakiem wyboru oferty w przypadku:&lt;/span&gt;&lt;/p&gt;&lt;p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
realizację zamówienia,&lt;br&gt;
- zmiany zapotrzebowania Zamawiającego.&lt;/span&gt;&lt;span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</si>
</sst>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04e601ab4aaea86c7628a14724a0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1536211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838663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2024-11-05T04:22:17+01:00</dcterms:created>
  <dcterms:modified xsi:type="dcterms:W3CDTF">2024-11-05T04:22:17+01:00</dcterms:modified>
  <dc:title>Untitled Spreadsheet</dc:title>
  <dc:description/>
  <dc:subject/>
  <cp:keywords/>
  <cp:category/>
</cp:coreProperties>
</file>