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<sst xmlns="http://schemas.openxmlformats.org/spreadsheetml/2006/main" uniqueCount="32">
  <si>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</si>
  <si>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</si>
  <si>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</si>
  <si>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„Wynajem spycharki lub  koparki gąsienicowej na potrzeby rekultywacji kwatery składowiska odpadów w Zakładzie Zagospodarowania Odpadów w Białej Podlaskiej ul. Ekologiczna 1.”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</si>
  <si>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</si>
  <si>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</si>
  <si>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</si>
  <si>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</si>
  <si>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</si>
  <si>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</si>
  <si>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</si>
  <si>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</si>
  <si>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</si>
  <si>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</si>
  <si>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</si>
  <si>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</si>
  <si>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wynajem sprzętu</t>
  </si>
  <si>
    <t>godz.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</si>
  <si>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</si>
  <si>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</si>
  <si>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</si>
  <si>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</si>
  <si>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</si>
  <si>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</si>
  <si>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</si>
  <si>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1.Formularz cenowy- wynajem sprzętu.doc</t>
  </si>
  <si>
    <t>2. Formularz oferty - wynajem sprzętu 2023r.doc</t>
  </si>
  <si>
    <t>4. Oświadczenie spełnienie warunków wynajem spycharki lub koparki 2023r.docx</t>
  </si>
  <si>
    <t>5. umowa - usługi sprzętem.doc</t>
  </si>
  <si>
    <t>6. zgoda na przetw.danych - wynajem spycharki lub koparki 2023r.doc</t>
  </si>
  <si>
    <t>zapytanie ofertowe -SWZ.pdf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</si>
  <si>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pre-wrap;"&gt;Bialskie Wodociągi i Kanalizacja "WOD-KAN" Sp z o.o. w Białej Podlaskiej zapraszają do składania ofert w postępowaniu pt.:&lt;/span&gt;&lt;!--[if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
&lt;/p&gt;&lt;p class="MsoNormal"&gt;&lt;span style="font-size:11.0pt;mso-bidi-font-size:10.0pt;font-family:&amp;quot;Calibri&amp;quot;,&amp;quot;sans-serif&amp;quot;;
mso-bidi-font-family:Calibri"&gt;„Wynajem spycharki lub&lt;span style="mso-spacerun:yes"&gt;&amp;nbsp; &lt;/span&gt;koparki gąsienicowej na potrzeby rekultywacji
kwatery składowiska odpadów w Zakładzie Zagospodarowania Odpadów w Białej
Podlaskiej ul. Ekologiczna 1.”&lt;/span&gt;&lt;/p&gt;&lt;p class="MsoNormal"&gt;&lt;!--[if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Priority="0"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</si>
</sst>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30146f2832d01de67cd0c757e3e0552a.doc" TargetMode="External"/><Relationship Id="rId_hyperlink_2" Type="http://schemas.openxmlformats.org/officeDocument/2006/relationships/hyperlink" Target="https://wwww.platformazakupowa.pl/file/get_new/6aa2d9e84cb076ebe3f9923e3e5f4502.doc" TargetMode="External"/><Relationship Id="rId_hyperlink_3" Type="http://schemas.openxmlformats.org/officeDocument/2006/relationships/hyperlink" Target="https://wwww.platformazakupowa.pl/file/get_new/34b1d5a125cd0f9aba63ceb0bcc3ca3a.docx" TargetMode="External"/><Relationship Id="rId_hyperlink_4" Type="http://schemas.openxmlformats.org/officeDocument/2006/relationships/hyperlink" Target="https://wwww.platformazakupowa.pl/file/get_new/c72b234b536bb8c4164cfa6cb4ebc766.doc" TargetMode="External"/><Relationship Id="rId_hyperlink_5" Type="http://schemas.openxmlformats.org/officeDocument/2006/relationships/hyperlink" Target="https://wwww.platformazakupowa.pl/file/get_new/55b6cb62742cd4e0710a11fa483ade03.doc" TargetMode="External"/><Relationship Id="rId_hyperlink_6" Type="http://schemas.openxmlformats.org/officeDocument/2006/relationships/hyperlink" Target="https://wwww.platformazakupowa.pl/file/get_new/8254519bf017b43295b57b92bea66d4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840278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1538409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840278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840278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840278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840278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840278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840278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2025-06-08T01:56:49+02:00</dcterms:created>
  <dcterms:modified xsi:type="dcterms:W3CDTF">2025-06-08T01:56:49+02:00</dcterms:modified>
  <dc:title>Untitled Spreadsheet</dc:title>
  <dc:description/>
  <dc:subject/>
  <cp:keywords/>
  <cp:category/>
</cp:coreProperties>
</file>