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<sst xmlns="http://schemas.openxmlformats.org/spreadsheetml/2006/main" uniqueCount="43">
  <si>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</si>
  <si>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</si>
  <si>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</si>
  <si>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Jednorazowy zakup sprzętu sportowego w ramach programu "Rewitalizacja Obszarowa Centrum Łodzi - Projekt 2".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</si>
  <si>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</si>
  <si>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</si>
  <si>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</si>
  <si>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</si>
  <si>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</si>
  <si>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</si>
  <si>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Płatności faktur za prawidłowo zrealizowane dostawy w 2023 roku, nastąpią w  terminie do dnia 20.12.2023r. 
 Proszę potwierdzić wpisując "Akceptuję"</t>
  </si>
  <si>
    <t>Termin realizacji</t>
  </si>
  <si>
    <t>Umowa zostanie zrealizowana najpóźniej do dnia 15.12.2023 r. Proszę potwierdzić akceptację.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</si>
  <si>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</si>
  <si>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</si>
  <si>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</si>
  <si>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</si>
  <si>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</si>
  <si>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</si>
  <si>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</si>
  <si>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</si>
  <si>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</si>
  <si>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rower treningowy spiningowy magnetyczny</t>
  </si>
  <si>
    <t xml:space="preserve">1.Szczegóły dotyczące zapytania znajdują się w załącznikach: a. formularzu ofertowym b. formularzu asortymentowo - cenowym c. projekcie umowy , d. informacji o przetwarzaniu danych osobowych, e. ogłoszeniu, f. szczegółowym opisie przedmiotu zamówienia. 2. Proszę o składanie ofert na formularzu ofertowym z uwzględnieniem załączników 3.Ofertę proszę składać na platformie zakupowej. 4. Jako wartość oferty proszę wpisać łączną wartość z formularza ofertowego
</t>
  </si>
  <si>
    <t>szt.</t>
  </si>
  <si>
    <t>23%</t>
  </si>
  <si>
    <t>PLN</t>
  </si>
  <si>
    <t>zadanie 2 - materac do ćwiczeń składany</t>
  </si>
  <si>
    <t>zadanie 3 - urządzenie do ćwiczeń siłowych</t>
  </si>
  <si>
    <t>1.Szczegóły dotyczące zapytania znajdują się w załącznikach: a. formularzu ofertowym b. formularzu asortymentowo - cenowym c. projekcie umowy , d. informacji o przetwarzaniu danych osobowych, e. ogłoszeniu, f. szczegółowym opisie przedmiotu zamówienia. 2. Proszę o składanie ofert na formularzu ofertowym z uwzględnieniem załączników 3.Ofertę proszę składać na platformie zakupowej. 4. Jako wartość oferty proszę wpisać łączną wartość z formularza ofertowego</t>
  </si>
  <si>
    <t>zadanie 4 - drabinka gimnastyczna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</si>
  <si>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</si>
  <si>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</si>
  <si>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</si>
  <si>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</si>
  <si>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</si>
  <si>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</si>
  <si>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zał. nr 1 - Formularz asortymentowo-cenowy.xlsx</t>
  </si>
  <si>
    <t>zał. nr 2 - Formularz ofertowy.docx</t>
  </si>
  <si>
    <t>zał. nr 3 - Szczegółowy opis przedmiotu zam..pdf</t>
  </si>
  <si>
    <t>Ogłoszenie.pdf</t>
  </si>
  <si>
    <t>zał 4-RODO.docx</t>
  </si>
  <si>
    <t>&lt;p&gt;&lt;span id="docs-internal-guid-039d93c1-7fff-c6ca-8953-6f12cee6c1da"&gt;&lt;/span&gt;&lt;/p&gt;&lt;br&gt;&lt;p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asortymentowo - cenowym oraz Szczegółowym opisie przedmiotu zamówienia&lt;br&gt;&lt;/span&gt;&lt;/p&gt;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dostawy, rozładunku, wniesienia, montażu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–&lt;/span&gt;&lt;!--[if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&lt;/o:shapelayout&gt;&lt;/xml&gt;&lt;![endif]--&gt;&lt;strong&gt;&lt;span style="font-size:10.0pt;font-family:&amp;quot;Arial&amp;quot;,&amp;quot;sans-serif&amp;quot;;mso-fareast-font-family:
&amp;quot;Times New Roman&amp;quot;;mso-ansi-language:PL;mso-fareast-language:PL;mso-bidi-language:
AR-SA"&gt; Zamawiający dokona płatności faktur za prawidłowo zrealizowane dostawy w
2023 roku,&lt;br&gt;
w nieprzekraczalnym terminie do dnia 20.12.2023r.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</si>
</sst>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63b946be2b11aa15ba950de282e84da.pdf" TargetMode="External"/><Relationship Id="rId_hyperlink_2" Type="http://schemas.openxmlformats.org/officeDocument/2006/relationships/hyperlink" Target="https://wwww.platformazakupowa.pl/file/get_new/9e0048f2e9edd7ed29348846877d5e00.xlsx" TargetMode="External"/><Relationship Id="rId_hyperlink_3" Type="http://schemas.openxmlformats.org/officeDocument/2006/relationships/hyperlink" Target="https://wwww.platformazakupowa.pl/file/get_new/c19a584ded13058e16ecc4c93e57a3db.docx" TargetMode="External"/><Relationship Id="rId_hyperlink_4" Type="http://schemas.openxmlformats.org/officeDocument/2006/relationships/hyperlink" Target="https://wwww.platformazakupowa.pl/file/get_new/35ed10bdb22ade9ed4ea1b6f36afdfad.pdf" TargetMode="External"/><Relationship Id="rId_hyperlink_5" Type="http://schemas.openxmlformats.org/officeDocument/2006/relationships/hyperlink" Target="https://wwww.platformazakupowa.pl/file/get_new/192af594f7806476d538b5b69cd3a99d.pdf" TargetMode="External"/><Relationship Id="rId_hyperlink_6" Type="http://schemas.openxmlformats.org/officeDocument/2006/relationships/hyperlink" Target="https://wwww.platformazakupowa.pl/file/get_new/05fd6f84e465d1519f5e327b2ba320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2734740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2734741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2734742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1539144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1539166</v>
      </c>
      <c r="C13" s="6" t="s">
        <v>27</v>
      </c>
      <c r="D13" s="6" t="s">
        <v>23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1539169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1539171</v>
      </c>
      <c r="C15" s="6" t="s">
        <v>30</v>
      </c>
      <c r="D15" s="6" t="s">
        <v>29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840861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840861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840861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840861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840861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840861</v>
      </c>
      <c r="C25" s="1" t="s">
        <v>35</v>
      </c>
      <c r="D25" s="16" t="s">
        <v>41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2024-07-30T04:25:57+02:00</dcterms:created>
  <dcterms:modified xsi:type="dcterms:W3CDTF">2024-07-30T04:25:57+02:00</dcterms:modified>
  <dc:title>Untitled Spreadsheet</dc:title>
  <dc:description/>
  <dc:subject/>
  <cp:keywords/>
  <cp:category/>
</cp:coreProperties>
</file>