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<sst xmlns="http://schemas.openxmlformats.org/spreadsheetml/2006/main" uniqueCount="41">
  <si>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</si>
  <si>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</si>
  <si>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</si>
  <si>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kasety szkieł próbnych, stolika do instrumentowania,wózka 2-półkowy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</si>
  <si>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</si>
  <si>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</si>
  <si>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</si>
  <si>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</si>
  <si>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</si>
  <si>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</si>
  <si>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</si>
  <si>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</si>
  <si>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</si>
  <si>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</si>
  <si>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</si>
  <si>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</si>
  <si>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</si>
  <si>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</si>
  <si>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</si>
  <si>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</si>
  <si>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</si>
  <si>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</si>
  <si>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Kaseta szkieł próbnych</t>
  </si>
  <si>
    <t xml:space="preserve">Zamawiający wymaga załączenia na platformie zakupowej skanu  formularza asortymentowo cenowego stanowiącego załącznik nr. 1.1,1.2,1.3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</si>
  <si>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</si>
  <si>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</si>
  <si>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</si>
  <si>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Stolik do instrumentowania</t>
  </si>
  <si>
    <t xml:space="preserve">1.	Zamawiający wymaga załączenia na platformie zakupowej skanu  formularza asortymentowo cenowego stanowiącego załącznik nr. 1.1,1.2,1.3 oraz formularza ofertowego stanowiącego załącznik nr. 2 
W przypadku braku załączenia w/w załączników do oferty na platformie zakupowej, oferta zostanie odrzucona
</t>
  </si>
  <si>
    <t>Wózek 2-półkowy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</si>
  <si>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</si>
  <si>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</si>
  <si>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</si>
  <si>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</si>
  <si>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</si>
  <si>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</si>
  <si>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kaseta szkieł.xlsx</t>
  </si>
  <si>
    <t>stolik do instrumentowania.xlsx</t>
  </si>
  <si>
    <t>wózek dwupółkowy.xlsx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</si>
  <si>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</si>
  <si>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&lt;strong&gt;Kaseta szkieł
próbnych –1 szt, Stolik do instrumentowania -&lt;span style="mso-spacerun:yes"&gt;&amp;nbsp;
&lt;/span&gt;1 szt, Wózek 2-półkowy- 1szt &lt;span style="mso-spacerun:yes"&gt;&amp;nbsp;&lt;/span&gt;&lt;/strong&gt;które
szczegółowo opisane są w formularzu asortymentowo cenowym stanowiącym załącznik
nr 1.1,1.2,1.3&lt;/span&gt;&lt;/p&gt;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20.11.2023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mso-fareast-language:EN-US"&gt;20&lt;/span&gt;&lt;/strong&gt;&lt;strong&gt;&lt;span style="font-size:11.0pt;mso-fareast-language:EN-US"&gt;.11.2023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1.1,1.2,1.3 oraz formularza ofertowego stanowiącego załącznik nr.
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</si>
</sst>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254b31f0817e81539fb6f31c697ceec.doc" TargetMode="External"/><Relationship Id="rId_hyperlink_2" Type="http://schemas.openxmlformats.org/officeDocument/2006/relationships/hyperlink" Target="https://wwww.platformazakupowa.pl/file/get_new/5c93f997b6643a2c1f3f087d99580775.xlsx" TargetMode="External"/><Relationship Id="rId_hyperlink_3" Type="http://schemas.openxmlformats.org/officeDocument/2006/relationships/hyperlink" Target="https://wwww.platformazakupowa.pl/file/get_new/36518e844664e7ba66b490fb55753880.xlsx" TargetMode="External"/><Relationship Id="rId_hyperlink_4" Type="http://schemas.openxmlformats.org/officeDocument/2006/relationships/hyperlink" Target="https://wwww.platformazakupowa.pl/file/get_new/3b9be7167922657298fd8ba3b8db25a2.xlsx" TargetMode="External"/><Relationship Id="rId_hyperlink_5" Type="http://schemas.openxmlformats.org/officeDocument/2006/relationships/hyperlink" Target="https://wwww.platformazakupowa.pl/file/get_new/3c3369034bcae3841938f004729d2b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846761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2753257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2753258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2753259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1547597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1547599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1547600</v>
      </c>
      <c r="C14" s="6" t="s">
        <v>29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846761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846761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846761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846761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846761</v>
      </c>
      <c r="C23" s="1" t="s">
        <v>34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2024-07-23T18:26:26+02:00</dcterms:created>
  <dcterms:modified xsi:type="dcterms:W3CDTF">2024-07-23T18:26:26+02:00</dcterms:modified>
  <dc:title>Untitled Spreadsheet</dc:title>
  <dc:description/>
  <dc:subject/>
  <cp:keywords/>
  <cp:category/>
</cp:coreProperties>
</file>