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<sst xmlns="http://schemas.openxmlformats.org/spreadsheetml/2006/main" uniqueCount="37">
  <si>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</si>
  <si>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</si>
  <si>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</si>
  <si>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 klimatyzacji w budynku biurowo-garażowym Miejskich Zakładów Komunalnych w Kostrzynie nad Odrą przy ul. Sportowej 6A.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</si>
  <si>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</si>
  <si>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</si>
  <si>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</si>
  <si>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</si>
  <si>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</si>
  <si>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</si>
  <si>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</si>
  <si>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</si>
  <si>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</si>
  <si>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</si>
  <si>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</si>
  <si>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 na urządzenia</t>
  </si>
  <si>
    <t>Zamawiający przyzna 2 punkty za każdy dodatkowy rok gwarancji dłuższej niż wymagane 3 lata. Maks - 4 punkty.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</si>
  <si>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</si>
  <si>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</si>
  <si>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</si>
  <si>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</si>
  <si>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</si>
  <si>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</si>
  <si>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</si>
  <si>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klimatyzacji</t>
  </si>
  <si>
    <t>zgodnie z zapytaniem ofertowym z dnia 20.11.2023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</si>
  <si>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</si>
  <si>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</si>
  <si>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</si>
  <si>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</si>
  <si>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</si>
  <si>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</si>
  <si>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</si>
  <si>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</si>
  <si>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 - klimatyzacja na Sportową.pdf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</si>
  <si>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</si>
  <si>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oferty na formularzu przygotowanym przez Zamawiającego. Poniższy formularz elektroniczny będzie traktowany jedynie pomocniczo.&lt;/span&gt;&lt;/p&gt;&lt;br&gt;&lt;p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96 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</si>
</sst>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048a7fafc89be64dddd784ce96e5bf.pdf" TargetMode="External"/><Relationship Id="rId_hyperlink_2" Type="http://schemas.openxmlformats.org/officeDocument/2006/relationships/hyperlink" Target="https://wwww.platformazakupowa.pl/file/get_new/35b7be4b52738ae92c1ac68b118f83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2765513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2765514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2765515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2765526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1554183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850584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850584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2024-10-03T08:21:02+02:00</dcterms:created>
  <dcterms:modified xsi:type="dcterms:W3CDTF">2024-10-03T08:21:02+02:00</dcterms:modified>
  <dc:title>Untitled Spreadsheet</dc:title>
  <dc:description/>
  <dc:subject/>
  <cp:keywords/>
  <cp:category/>
</cp:coreProperties>
</file>