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<sst xmlns="http://schemas.openxmlformats.org/spreadsheetml/2006/main" uniqueCount="48">
  <si>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</si>
  <si>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</si>
  <si>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</si>
  <si>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Postępowanie w przedmiocie usługi polegającej na przeprowadzeniu dwóch szkoleń stacjonarnych dla potencjalnych beneficjentów i beneficjentów ZIT BydOF w zakresie:    1.	Kwalifikowalności wydatków w ramach projektów finansowanych z Funduszy Europejskich 2021-2027,   2.Rozliczania projektów finansowanych ze środków EFS+ w perspektywy finansowej 2021-2027 na zasadach określonych w zapytaniu ofertowym oraz w załączniku nr 2 do zapytania ofertowego pn. „Zestawienie  i specyfikacja przedmiotu zamówienia 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</si>
  <si>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</si>
  <si>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</si>
  <si>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</si>
  <si>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</si>
  <si>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</si>
  <si>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</si>
  <si>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wymaga wystawienia dwóch odrębnych faktur na każde szkolenie w przedmiocie realizowanego  zadania. 
Wynagrodzenie będzie płatne przelewem w ciągu 14 dni na rachunek bankowy wskazany na fakturze przez Wykonawcę licząc od dnia jej dostarczenia do siedziby Biura ZIT.     
Pozostałe warunki płatności zgodnie z zapytaniem ofertowym. Proszę potwierdzić wpisując "Akceptuję"</t>
  </si>
  <si>
    <t>Termin realizacji</t>
  </si>
  <si>
    <t>TERMIN REALIZACJI  ZAMÓWIENIA -GRZUDZIEŃ 2023.  Proszę potwierdzić wpisując "Akceptuję"</t>
  </si>
  <si>
    <t>kryteria dostępu do usługi trenerskiej</t>
  </si>
  <si>
    <t>spełniam warunki zgodnie z  zapytaniem ofertowym oraz z pkt. II załącznika nr 2 do zapytania ofertowego  pn.Zestawienie i specyfikacja przedmiotu zamówienia"  ofertowego  Proszę potwierdzić wpisując "Akceptuję"</t>
  </si>
  <si>
    <t>Inne istotne warunki zamówienia</t>
  </si>
  <si>
    <t>Spełniam warunki udziału w postępowaniu zgodnie z zapytaniem ofertowym oraz załącznikiem nr 2 do zapytania pn.Zestawienie i specyfikacja przedmiotu zamówienia"
Wykonawca nie podlega wykluczeniu zgodnie z załącznikiem nr 5.Proszę potwierdzić wpisując "Akceptuję"</t>
  </si>
  <si>
    <t>Złożenie oferty na Formularzu ofertowym</t>
  </si>
  <si>
    <t>Wykonawca zobowiązany jest podać cenę brutto za całość zamówienia zgodnie z załącznikiem nr 1 do zapytania ofertowego  pn. "Formularz Ofertowy-Cenowy oraz załącznikiem nr 2 stanowiącym zestawienie i specyfikację przedmiotu zamówienia .  Proszę potwierdzić wpisując "Akceptuję"</t>
  </si>
  <si>
    <t>Program oraz konspekt szkolenia</t>
  </si>
  <si>
    <t>wymagania zgodnie z zapytaniem ofertowym oraz załącznikami". Proszę potwierdzić wpisując "Akceptuję"</t>
  </si>
  <si>
    <t>Wykaz Trenerów</t>
  </si>
  <si>
    <t>wymagania zgodnie z załącznikiem nr 2 i 4 do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</si>
  <si>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</si>
  <si>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</si>
  <si>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</si>
  <si>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</si>
  <si>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</si>
  <si>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</si>
  <si>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</si>
  <si>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Postępowanie w przedmiocie usługi polegającej na przeprowadzeniu dwóch szkoleń stacjonarnych dla potencjalnych beneficjentów i beneficjentów ZIT BydOF  </t>
  </si>
  <si>
    <t>cena za całość zamówienia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</si>
  <si>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</si>
  <si>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</si>
  <si>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</si>
  <si>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</si>
  <si>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</si>
  <si>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</si>
  <si>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</si>
  <si>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</si>
  <si>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</si>
  <si>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zał. 5 oświadczenie.pdf</t>
  </si>
  <si>
    <t>zał. nr 2 specyfikacja.pdf</t>
  </si>
  <si>
    <t>zał. nr 4 -pakiet 2 wykaz trenerów.pdf</t>
  </si>
  <si>
    <t>zał. nr 4-pakiet 1 wykaz trenerów.pdf</t>
  </si>
  <si>
    <t>zał.3 program szkolenia.pdf</t>
  </si>
  <si>
    <t>zał.1 formularz.pdf</t>
  </si>
  <si>
    <t>&lt;p&gt;&lt;span id="docs-internal-guid-039d93c1-7fff-c6ca-8953-6f12cee6c1da"&gt;&lt;/span&gt;&lt;/p&gt;&lt;p&gt;&lt;span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.0001pt;line-height:normal"&gt;&lt;em&gt;&lt;span style="font-size:12.0pt;font-family:&amp;quot;Times New Roman&amp;quot;,serif;
mso-fareast-font-family:&amp;quot;Times New Roman&amp;quot;;color:black;mso-fareast-language:
PL"&gt;&amp;nbsp;&lt;/span&gt;&lt;/em&gt;&lt;!--[if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</si>
</sst>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b3984f8ade172b59b0b8f788a4e2b40.pdf" TargetMode="External"/><Relationship Id="rId_hyperlink_2" Type="http://schemas.openxmlformats.org/officeDocument/2006/relationships/hyperlink" Target="https://wwww.platformazakupowa.pl/file/get_new/1db0104f6133cca4bd18cf5a2d039523.pdf" TargetMode="External"/><Relationship Id="rId_hyperlink_3" Type="http://schemas.openxmlformats.org/officeDocument/2006/relationships/hyperlink" Target="https://wwww.platformazakupowa.pl/file/get_new/2295f008a95bfdc6e274c35a38b52461.pdf" TargetMode="External"/><Relationship Id="rId_hyperlink_4" Type="http://schemas.openxmlformats.org/officeDocument/2006/relationships/hyperlink" Target="https://wwww.platformazakupowa.pl/file/get_new/02b1b8bf0f08e84015771400eed9a867.pdf" TargetMode="External"/><Relationship Id="rId_hyperlink_5" Type="http://schemas.openxmlformats.org/officeDocument/2006/relationships/hyperlink" Target="https://wwww.platformazakupowa.pl/file/get_new/ccc3a542f26ef16bead811213141d312.pdf" TargetMode="External"/><Relationship Id="rId_hyperlink_6" Type="http://schemas.openxmlformats.org/officeDocument/2006/relationships/hyperlink" Target="https://wwww.platformazakupowa.pl/file/get_new/8c93ce5ff8d909cf7a43da9d3bce6a22.pdf" TargetMode="External"/><Relationship Id="rId_hyperlink_7" Type="http://schemas.openxmlformats.org/officeDocument/2006/relationships/hyperlink" Target="https://wwww.platformazakupowa.pl/file/get_new/5759647ddf0883bbbff68fbbd41f06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2766788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2766789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2766790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2766791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2766792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1554897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850951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850951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850951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850951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850951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850951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850951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2024-10-19T22:31:51+02:00</dcterms:created>
  <dcterms:modified xsi:type="dcterms:W3CDTF">2024-10-19T22:31:51+02:00</dcterms:modified>
  <dc:title>Untitled Spreadsheet</dc:title>
  <dc:description/>
  <dc:subject/>
  <cp:keywords/>
  <cp:category/>
</cp:coreProperties>
</file>