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<sst xmlns="http://schemas.openxmlformats.org/spreadsheetml/2006/main" uniqueCount="43">
  <si>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</si>
  <si>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</si>
  <si>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</si>
  <si>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komputerowego do Starostwa Powiatowego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</si>
  <si>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</si>
  <si>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</si>
  <si>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</si>
  <si>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</si>
  <si>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</si>
  <si>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</si>
  <si>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</si>
  <si>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</si>
  <si>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15.12.2023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</si>
  <si>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</si>
  <si>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</si>
  <si>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</si>
  <si>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</si>
  <si>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</si>
  <si>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</si>
  <si>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</si>
  <si>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</si>
  <si>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</si>
  <si>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1</t>
  </si>
  <si>
    <t>Komputer stacjonarny ze zintegrowaną kartą graficzną. Szczegółowa specyfikacja w załączniku do postępowania.</t>
  </si>
  <si>
    <t>szt.</t>
  </si>
  <si>
    <t>23%</t>
  </si>
  <si>
    <t>PLN</t>
  </si>
  <si>
    <t>Komputer stacjonarny 2</t>
  </si>
  <si>
    <t>Komputer stacjonarny z dedykowaną kartą graficzną. Szczegółowa specyfikacja w załączniku do postępowania. Uwaga ! Okablowanie musi pozwalać Zamawiającemu na podłączenie dwóch monitorów jednocześnie.</t>
  </si>
  <si>
    <t>Monitor</t>
  </si>
  <si>
    <t>Monitor. Szczegółowa specyfikacja w załączniku do postępowania.</t>
  </si>
  <si>
    <t>Pakiet biurowy</t>
  </si>
  <si>
    <t>Pakiet biurowy. Szczegółowa specyfikacja w załączniku do postępowania.</t>
  </si>
  <si>
    <t>Razem:</t>
  </si>
  <si>
    <t>Załączniki do postępowania</t>
  </si>
  <si>
    <t>Źródło</t>
  </si>
  <si>
    <t>Nazwa załącznika</t>
  </si>
  <si>
    <t>Warunki postępowania</t>
  </si>
  <si>
    <t>Komputer stacjonarny 1.docx</t>
  </si>
  <si>
    <t>Komputer stacjonarny 2.docx</t>
  </si>
  <si>
    <t>Monitor.docx</t>
  </si>
  <si>
    <t>Pakiet biurowy.docx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</si>
  <si>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Zamawiającego.&lt;/span&gt;&lt;/p&gt;&lt;p&gt;&lt;br&gt;&lt;/p&gt;&lt;p&gt;Dostawa sprzętu do Starostwa Powiatowego w Mogilnie, ul. Gabriela Narutowicza 1, 88-300 Mogilno.&lt;/p&gt;&lt;p&gt;W przypadku komputerów stacjonarnych z dedykowaną kartą graficzną, okablowanie musi pozwalać Zamawiającemu na podłączenie dwóch monitorów jednocześnie.&lt;/p&gt;&lt;br&gt;&lt;p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12pt;"&gt;52&amp;nbsp;588 83 07 oraz&amp;nbsp;&lt;/span&gt;&lt;span style="font-family: Arial, sans-serif; font-size: 12pt;"&gt;52&amp;nbsp;588 83 75&lt;/span&gt;&lt;span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</si>
</sst>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1831a2f959427484d96909870d019a.docx" TargetMode="External"/><Relationship Id="rId_hyperlink_2" Type="http://schemas.openxmlformats.org/officeDocument/2006/relationships/hyperlink" Target="https://wwww.platformazakupowa.pl/file/get_new/2b42906cdfa39f99356239f6331dae9d.docx" TargetMode="External"/><Relationship Id="rId_hyperlink_3" Type="http://schemas.openxmlformats.org/officeDocument/2006/relationships/hyperlink" Target="https://wwww.platformazakupowa.pl/file/get_new/7cac201787294aae2d49f071838dbc27.docx" TargetMode="External"/><Relationship Id="rId_hyperlink_4" Type="http://schemas.openxmlformats.org/officeDocument/2006/relationships/hyperlink" Target="https://wwww.platformazakupowa.pl/file/get_new/92c3444cc5385ef5f7144a6e1cc602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1555378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1555498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1555499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1555500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851297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851297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851297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851297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2024-10-03T02:40:44+02:00</dcterms:created>
  <dcterms:modified xsi:type="dcterms:W3CDTF">2024-10-03T02:40:44+02:00</dcterms:modified>
  <dc:title>Untitled Spreadsheet</dc:title>
  <dc:description/>
  <dc:subject/>
  <cp:keywords/>
  <cp:category/>
</cp:coreProperties>
</file>