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<sst xmlns="http://schemas.openxmlformats.org/spreadsheetml/2006/main" uniqueCount="34">
  <si>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</si>
  <si>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</si>
  <si>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</si>
  <si>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drogi w leśnictwie Mały Kamień oddz. 208, 209.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</si>
  <si>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</si>
  <si>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</si>
  <si>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</si>
  <si>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</si>
  <si>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</si>
  <si>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</si>
  <si>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</si>
  <si>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Warunek udziału w postepowaniu </t>
  </si>
  <si>
    <t>W postępowaniu może wziąć udział wykonawca, który dysponuje niezbędną wiedzą i doświadczeniem, a także niezbędnym do realizacji zadania potencjałem technicznym i ekonomicznym.</t>
  </si>
  <si>
    <t>NAZWA TOWARU / USŁUGI</t>
  </si>
  <si>
    <t>OPIS</t>
  </si>
  <si>
    <t>ILOŚĆ</t>
  </si>
  <si>
    <t>JM</t>
  </si>
  <si>
    <t>Cena/JM</t>
  </si>
  <si>
    <t>VAT</t>
  </si>
  <si>
    <t>WALUTA</t>
  </si>
  <si>
    <t>Naprawa drogi w leśnictwie Mały Kamień oddz. 208, 209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</si>
  <si>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</si>
  <si>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</si>
  <si>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</si>
  <si>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</si>
  <si>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</si>
  <si>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</si>
  <si>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</si>
  <si>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</si>
  <si>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M.Kamień oddz. 208,209.pdf</t>
  </si>
  <si>
    <t>Załącznik nr 1 - Przedmiar robót.pdf</t>
  </si>
  <si>
    <t>Zał.nr 2 Wzór karty gwarancyjnej.pdf</t>
  </si>
  <si>
    <t>Załacznik nr 3 - lokalizacja drogi do naprawy.jpg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</si>
  <si>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695154369&amp;nbsp;&lt;/span&gt;&lt;/p&gt;&lt;p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</si>
</sst>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adb879a8ca2ab9a10d2bf0dc42ef17.pdf" TargetMode="External"/><Relationship Id="rId_hyperlink_2" Type="http://schemas.openxmlformats.org/officeDocument/2006/relationships/hyperlink" Target="https://wwww.platformazakupowa.pl/file/get_new/93907c79f13eaa7c0e87ff4c3ff5b0aa.pdf" TargetMode="External"/><Relationship Id="rId_hyperlink_3" Type="http://schemas.openxmlformats.org/officeDocument/2006/relationships/hyperlink" Target="https://wwww.platformazakupowa.pl/file/get_new/6fd06c49b6790020e6fdd7e0d352e2ff.pdf" TargetMode="External"/><Relationship Id="rId_hyperlink_4" Type="http://schemas.openxmlformats.org/officeDocument/2006/relationships/hyperlink" Target="https://wwww.platformazakupowa.pl/file/get_new/fcdcb2fbd8c4afb015158cd9a3da8e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1556327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851771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851771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851771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851771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2024-10-02T04:28:57+02:00</dcterms:created>
  <dcterms:modified xsi:type="dcterms:W3CDTF">2024-10-02T04:28:57+02:00</dcterms:modified>
  <dc:title>Untitled Spreadsheet</dc:title>
  <dc:description/>
  <dc:subject/>
  <cp:keywords/>
  <cp:category/>
</cp:coreProperties>
</file>