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<sst xmlns="http://schemas.openxmlformats.org/spreadsheetml/2006/main" uniqueCount="38">
  <si>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</si>
  <si>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</si>
  <si>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</si>
  <si>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2023-16 zakup usług – badania laboratoryjne (krew/kał) na potrzeby Schroniska na Paluchu im. Jana Lityńskiego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</si>
  <si>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</si>
  <si>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</si>
  <si>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</si>
  <si>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</si>
  <si>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</si>
  <si>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</si>
  <si>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zrealizowane (wykonane) badania dokonywana będzie na podstawie cząstkowych faktur VAT wystawionych przez Wykonawcę za faktycznie wykonane badania w okresie objętym każdą fakturą. "Akceptuję"</t>
  </si>
  <si>
    <t>Termin realizacji</t>
  </si>
  <si>
    <t>Termin wykonania zamówienia: 31-12-2023 roku od daty przesłania zlecenia, sukcesywnie do potrzeb i możliwości finansowych Zamawiającego na podstawie składanych częściowych zamówień."Akceptuję"</t>
  </si>
  <si>
    <t>Dodatkowe koszty</t>
  </si>
  <si>
    <t>Wszelkie dodatkowe koszty, w tym koszty transportu, po stronie wykonawcy. Proszę potwierdzić wpisując "Akceptuję"</t>
  </si>
  <si>
    <t>Oświadczenie Wykonawcy</t>
  </si>
  <si>
    <t>11.	Wykonawca oświadcza, że w związku z art. 7 ust. 1 Ustawy z dnia 13 kwietnia 2022 roku o szczególnych rozwiązaniach w zakresie przeciwdziałania wspieraniu agresji na Ukrainę oraz służących ochronie bezpieczeństwa narodowego nie podlega wykluczeniu z postępowania na podst. art. 7 ust. 1 tej Ustawy. Proszę potwierdzić wpisując „Potwierdzam”.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</si>
  <si>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</si>
  <si>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</si>
  <si>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</si>
  <si>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</si>
  <si>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</si>
  <si>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</si>
  <si>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</si>
  <si>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krwi - profil podstawowy</t>
  </si>
  <si>
    <t>Badanie krwi – profil podstawowy tj. morfologia, biochemia: ALT, AST, AP, glukoza, białko całkowite, albuminy, globuliny, mocznik, kreatynina (co najmniej wskazane parametry w profilu biochemicznym krwi. Dopuszczalne są dodatkowe 1-4 parametry)</t>
  </si>
  <si>
    <t>szt.</t>
  </si>
  <si>
    <t>23%</t>
  </si>
  <si>
    <t>PLN</t>
  </si>
  <si>
    <t>badanie kału</t>
  </si>
  <si>
    <t>Badanie kału parazytologiczne (flotacja + Giardia sp. mikroskop.)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</si>
  <si>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</si>
  <si>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</si>
  <si>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</si>
  <si>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</si>
  <si>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</si>
  <si>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</si>
  <si>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style="text-indent: -18pt;"&gt;&lt;span style="font-size:10.0pt;line-height:107%;font-family:&amp;quot;Arial&amp;quot;,sans-serif;
color:black;mso-color-alt:windowtext"&gt;&lt;br&gt;&lt;/span&gt;&lt;/strong&gt;&lt;/p&gt;&lt;p dir="ltr" style="line-height:1.38;margin-top:0pt;margin-bottom:0pt;"&gt;&lt;strong style="text-indent: -18pt;"&gt;&lt;span style="font-size:10.0pt;line-height:107%;font-family:&amp;quot;Arial&amp;quot;,sans-serif;
color:black;mso-color-alt:windowtext"&gt;WARUNKI ZAMÓWIENIA:&lt;/span&gt;&lt;/strong&gt;&lt;/p&gt;&lt;ol style="margin-top:0cm" start="1" type="1"&gt;&lt;li class="MsoNormal" style="margin-bottom:0cm;text-align:justify;line-height:
     normal;mso-list:l0 level1 lfo1;text-autospace:none"&gt;&lt;span style="font-size:10.0pt;font-family:&amp;quot;Arial&amp;quot;,sans-serif;layout-grid-mode:
     line"&gt;Wykonawca zobowiązuje się wykonać przedmiot umowy zgodnie z
     otrzymanymi wytycznymi od Zamawiającego oraz zgodnie ze swoją ofertą.&lt;o:p&gt;&lt;/o:p&gt;&lt;/span&gt;&lt;/li&gt;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line"&gt;Wykonawca przyjmuje do rzetelnego wykonania badania laboratoryjne
     zgodnie z obowiązującymi w tym zakresie przepisami oraz z zakresem
     określonym w ofercie.&lt;o:p&gt;&lt;/o:p&gt;&lt;/span&gt;&lt;/li&gt;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line"&gt;Zamawiający zleca usługi, a Wykonawca podejmuje się wykonać
     odpłatnie badania laboratoryjne otrzymanego materiału na podstawie
     skierowań, opatrzonych pieczątką i podpisem lekarza weterynarii.&lt;o:p&gt;&lt;/o:p&gt;&lt;/span&gt;&lt;/li&gt;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line"&gt;Wykonawca zobowiązuje się wykonać usługę ze starannością i zgodnie z
     obowiązującymi procedurami.&lt;o:p&gt;&lt;/o:p&gt;&lt;/span&gt;&lt;/li&gt;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line"&gt;Powtórzenia badania wykonanego niewłaściwie nastąpi na koszt
     Wykonawcy z wyłączeniem materiału źle pobranego lub błędnie oznakowanego
     przez pracownika Zamawiającego.&lt;o:p&gt;&lt;/o:p&gt;&lt;/span&gt;&lt;/li&gt;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line"&gt;Zamawiający pobiera materiał we własnym zakresie i znakuje go kodami
     kreskowymi.&lt;o:p&gt;&lt;/o:p&gt;&lt;/span&gt;&lt;/li&gt;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line"&gt;Wykonawca odbiera materiał do wykonania badań we własnym zakresie i
     na własny koszt.&lt;o:p&gt;&lt;/o:p&gt;&lt;/span&gt;&lt;/li&gt;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line"&gt;Systemy do pobrań materiału dostarcza Wykonawca.&lt;o:p&gt;&lt;/o:p&gt;&lt;/span&gt;&lt;/li&gt;
 &lt;li class="MsoNormal" style="margin-bottom:0cm;text-align:justify;line-height:
     normal;mso-list:l0 level1 lfo1;text-autospace:none"&gt;&lt;span style="font-size:10.0pt;font-family:&amp;quot;Arial&amp;quot;,sans-serif;layout-grid-mode:
     line"&gt;W przypadku awarii aparatury lub działania siły wyższej Wykonawca
     zastrzega sobie możliwość opóźnienia w wykonaniu usługi, bądź konieczność
     powtórnego pobrania materiału.&lt;o:p&gt;&lt;/o:p&gt;&lt;/span&gt;&lt;/li&gt;
 &lt;li class="MsoNormal" style="margin-bottom:0cm;text-align:justify;line-height:
     normal;mso-list:l0 level1 lfo1;text-autospace:none"&gt;&lt;span style="font-size:10.0pt;font-family:&amp;quot;Arial&amp;quot;,sans-serif"&gt;Do prowadzonego
     postępowania nie przysługują Wykonawcom środki ochrony prawnej określone w
     przepisach Ustawy Prawo zamówień publicznych tj. odwołanie, skarga.&lt;o:p&gt;&lt;/o:p&gt;&lt;/span&gt;&lt;/li&gt;
 &lt;li class="MsoNormal" style="margin-bottom:0cm;text-align:justify;line-height:
     normal;mso-list:l0 level1 lfo1;text-autospace:none"&gt;&lt;span style="font-size:10.0pt;font-family:&amp;quot;Arial&amp;quot;,sans-serif"&gt;Niniejsze
     postępowania prowadzone jest na zasadach opartych na wewnętrznych
     uregulowaniach organizacyjnych Zamawiającego. Nie mają w tym przypadku
     zastosowania przepisy Ustawy Prawo zamówień publicznych.&lt;o:p&gt;&lt;/o:p&gt;&lt;/span&gt;&lt;/li&gt;
 &lt;li class="MsoNormal" style="margin-bottom:0cm;text-align:justify;line-height:
     normal;mso-list:l0 level1 lfo1;text-autospace:none"&gt;&lt;span style="font-size:10.0pt;font-family:&amp;quot;Arial&amp;quot;,sans-serif"&gt;Zamawiający
     zastrzega sobie prawo do unieważnienia niniejszego postępowania bez
     podania przyczyny.&lt;o:p&gt;&lt;/o:p&gt;&lt;/span&gt;&lt;/li&gt;
&lt;/ol&gt;&lt;br&gt;&lt;br&gt;&lt;p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</si>
</sst>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852891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2772631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2772632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2772633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2772725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1557880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1557888</v>
      </c>
      <c r="C14" s="5" t="s">
        <v>29</v>
      </c>
      <c r="D14" s="5" t="s">
        <v>30</v>
      </c>
      <c r="E14" s="5">
        <v>200.0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2024-11-03T11:05:02+01:00</dcterms:created>
  <dcterms:modified xsi:type="dcterms:W3CDTF">2024-11-03T11:05:02+01:00</dcterms:modified>
  <dc:title>Untitled Spreadsheet</dc:title>
  <dc:description/>
  <dc:subject/>
  <cp:keywords/>
  <cp:category/>
</cp:coreProperties>
</file>