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<sst xmlns="http://schemas.openxmlformats.org/spreadsheetml/2006/main" uniqueCount="37">
  <si>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</si>
  <si>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</si>
  <si>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</si>
  <si>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projektu elektrycznego nowych szaf rozdzielczych oraz aparatury kontrolno-pomiarowej i automatyki w budynku pras i hali dmuchaw oczyszczalni ścieków w Kostrzynie nad Odrą.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</si>
  <si>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</si>
  <si>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</si>
  <si>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</si>
  <si>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</si>
  <si>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</si>
  <si>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</si>
  <si>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</si>
  <si>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</si>
  <si>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</si>
  <si>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</si>
  <si>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</si>
  <si>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</si>
  <si>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</si>
  <si>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</si>
  <si>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</si>
  <si>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</si>
  <si>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</si>
  <si>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</si>
  <si>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dla budynku pras</t>
  </si>
  <si>
    <t>zgodnie z treścią zapytania ofertowego i załącznika A</t>
  </si>
  <si>
    <t>szt.</t>
  </si>
  <si>
    <t>23%</t>
  </si>
  <si>
    <t>PLN</t>
  </si>
  <si>
    <t>projekt dla hali dmuchaw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</si>
  <si>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</si>
  <si>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</si>
  <si>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</si>
  <si>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</si>
  <si>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</si>
  <si>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</si>
  <si>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A- prasa i dmuchawy modernizacja szaf v1.2 (002).pdf</t>
  </si>
  <si>
    <t>zapyt. projekt elektr szaf - budynek pras i dmuchaw.pdf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</si>
  <si>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wymaga złożenia oferty na formularzu załączonym przez Zamawiającego - załącznik nr 1. Poniższy formularz elektroniczny będzie służył jedynie wstępnej selekcji ofert i nie jest obligatoryjny.&lt;/span&gt;&lt;/p&gt;&lt;br&gt;&lt;p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96 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</si>
</sst>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0f624c16087d02282bdab4955f4007.docx" TargetMode="External"/><Relationship Id="rId_hyperlink_2" Type="http://schemas.openxmlformats.org/officeDocument/2006/relationships/hyperlink" Target="https://wwww.platformazakupowa.pl/file/get_new/58baf6e6d471c45bb4690aad13f40301.pdf" TargetMode="External"/><Relationship Id="rId_hyperlink_3" Type="http://schemas.openxmlformats.org/officeDocument/2006/relationships/hyperlink" Target="https://wwww.platformazakupowa.pl/file/get_new/dcf477cf1cb4e0303f7f26806ae8b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2777420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2777421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1560246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1560264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854411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854411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854411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2024-11-04T23:06:00+01:00</dcterms:created>
  <dcterms:modified xsi:type="dcterms:W3CDTF">2024-11-04T23:06:00+01:00</dcterms:modified>
  <dc:title>Untitled Spreadsheet</dc:title>
  <dc:description/>
  <dc:subject/>
  <cp:keywords/>
  <cp:category/>
</cp:coreProperties>
</file>