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<sst xmlns="http://schemas.openxmlformats.org/spreadsheetml/2006/main" uniqueCount="32">
  <si>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</si>
  <si>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</si>
  <si>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</si>
  <si>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„Kompleksowa dostawa energii elektrycznej, obejmująca sprzedaż energii i świadczenie usług dystrybucji dla obiektów grupy G11 Zakładu Gospodarki Komunalnej w Mroczy Sp. z o.o. w okresie od 01.01.2024 r. do 31.12.2024 r.”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</si>
  <si>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</si>
  <si>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</si>
  <si>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</si>
  <si>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</si>
  <si>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</si>
  <si>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</si>
  <si>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</si>
  <si>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</si>
  <si>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</si>
  <si>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</si>
  <si>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</si>
  <si>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</si>
  <si>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energii elektrycznej</t>
  </si>
  <si>
    <t xml:space="preserve"> Kompleksowa dostawa energii elektrycznej dla ZGK w Mroczy sp. z o.o. taryfa G11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</si>
  <si>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</si>
  <si>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</si>
  <si>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</si>
  <si>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</si>
  <si>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</si>
  <si>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</si>
  <si>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</si>
  <si>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</si>
  <si>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obiekty.xls</t>
  </si>
  <si>
    <t>Załącznik nr 2- Formularz oferty.doc</t>
  </si>
  <si>
    <t>Załącznik nr 3 Oświadczenie o niepodleganiu wykluczenia i o spełnianiu warunków.docx</t>
  </si>
  <si>
    <t>Załącznik nr 4 Istotne postanowienia umowy ZP.2610.11.2023.pdf</t>
  </si>
  <si>
    <t>ZP.2610.11.2023- SWZ Kompleksowa energia elektryczna.pdf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</si>
  <si>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3856357&amp;nbsp;&amp;nbsp;&lt;/span&gt;&lt;/p&gt;&lt;p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</si>
</sst>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e66ae87d1b6569b5a22f2240297d873.xls" TargetMode="External"/><Relationship Id="rId_hyperlink_2" Type="http://schemas.openxmlformats.org/officeDocument/2006/relationships/hyperlink" Target="https://wwww.platformazakupowa.pl/file/get_new/0914bb6b2e94fd2c4dc0e0c5328fb7fd.doc" TargetMode="External"/><Relationship Id="rId_hyperlink_3" Type="http://schemas.openxmlformats.org/officeDocument/2006/relationships/hyperlink" Target="https://wwww.platformazakupowa.pl/file/get_new/3ea87786dfd9fd5c60489d2ef739a0e9.docx" TargetMode="External"/><Relationship Id="rId_hyperlink_4" Type="http://schemas.openxmlformats.org/officeDocument/2006/relationships/hyperlink" Target="https://wwww.platformazakupowa.pl/file/get_new/122f41aa94633b31d7d1b50ae506957c.pdf" TargetMode="External"/><Relationship Id="rId_hyperlink_5" Type="http://schemas.openxmlformats.org/officeDocument/2006/relationships/hyperlink" Target="https://wwww.platformazakupowa.pl/file/get_new/ad788f327b194c1effe3ea12c1250a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1562491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856091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856091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856091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856091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856091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2024-11-05T01:22:56+01:00</dcterms:created>
  <dcterms:modified xsi:type="dcterms:W3CDTF">2024-11-05T01:22:56+01:00</dcterms:modified>
  <dc:title>Untitled Spreadsheet</dc:title>
  <dc:description/>
  <dc:subject/>
  <cp:keywords/>
  <cp:category/>
</cp:coreProperties>
</file>