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<sst xmlns="http://schemas.openxmlformats.org/spreadsheetml/2006/main" uniqueCount="54">
  <si>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</si>
  <si>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</si>
  <si>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</si>
  <si>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Transport paliw dla sieci stacji paliw zlokalizowanych przy sklepach Intermarche lub Bricomarche w Polsce.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</si>
  <si>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</si>
  <si>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</si>
  <si>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</si>
  <si>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</si>
  <si>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</si>
  <si>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</si>
  <si>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min. 30 dni, proszę potwierdzić lub zaproponować dłuższy - preferowane 45</t>
  </si>
  <si>
    <t>Koszty opłat drogowych e toll</t>
  </si>
  <si>
    <t>są zawarte w cenie - proszę potwierdzić; dodatkowo proszę wypełnić załącznik 2</t>
  </si>
  <si>
    <t>Koszty opłat za autostradę</t>
  </si>
  <si>
    <t>będą zwrócone Oferentowi wg dostarczonych dokumentów- proszę potwierdzić</t>
  </si>
  <si>
    <t>Obszar objęty ofertą usługi</t>
  </si>
  <si>
    <t>proszę wypełnić załącznik 2</t>
  </si>
  <si>
    <t>Cysterna posiada wymaganą pojemność</t>
  </si>
  <si>
    <t>min. 30m3; proszę potwierdzić</t>
  </si>
  <si>
    <t>Cysterna posiada osobne układy opomiarowania</t>
  </si>
  <si>
    <t>zgodnie z zapytaniem; proszę potwierdzić</t>
  </si>
  <si>
    <t>Kwestionariusz dostawcy</t>
  </si>
  <si>
    <t>proszę wypełnić załącznik 1</t>
  </si>
  <si>
    <t>ADR</t>
  </si>
  <si>
    <t>proszę załączyć, zgodnie z zapytaniem</t>
  </si>
  <si>
    <t xml:space="preserve">Licencja transportowa </t>
  </si>
  <si>
    <t>Kopia aktualnej polisy OC przewoźnika</t>
  </si>
  <si>
    <t>proszę załączyć</t>
  </si>
  <si>
    <t>Kopia dodatkowego ubezpieczenia OC od działalności gospodarczej</t>
  </si>
  <si>
    <t>zgodnie z zapytaniem,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</si>
  <si>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</si>
  <si>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</si>
  <si>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</si>
  <si>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</si>
  <si>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</si>
  <si>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</si>
  <si>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</si>
  <si>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stawka za transport paliwa</t>
  </si>
  <si>
    <t>koszt transportu 1 m3 paliwa ( w tym e toll ) bez kosztów autostrady</t>
  </si>
  <si>
    <t>m^3</t>
  </si>
  <si>
    <t>23%</t>
  </si>
  <si>
    <t>PLN</t>
  </si>
  <si>
    <t>koszt transportu za 1km ( w tym etoll ) bez kosztów autostrady</t>
  </si>
  <si>
    <t>km</t>
  </si>
  <si>
    <t>Razem:</t>
  </si>
  <si>
    <t>Załączniki do postępowania</t>
  </si>
  <si>
    <t>Źródło</t>
  </si>
  <si>
    <t>Nazwa załącznika</t>
  </si>
  <si>
    <t>Warunki postępowania</t>
  </si>
  <si>
    <t>Zał. 1 KWESTIONARIUSZ DOSTAWCY.xlsx</t>
  </si>
  <si>
    <t>Zał. 2 Koszty i obszar objęty ofertą.xlsx</t>
  </si>
  <si>
    <t>Zał. 3 Lista stacji paliw.xlsx</t>
  </si>
  <si>
    <t>zapytanie ofertowe usługi transportu paliw.docx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</si>
  <si>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transportu paliw dla sieci stacji paliw zlokalizowanych przy sklepach Intermarche lub Bricomarche w Polsce.&lt;/span&gt;&lt;/p&gt;&lt;p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text-wrap: wrap; background-color: transparent; font-variant-numeric: normal; font-variant-east-asian: normal;"&gt;e-mail: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style="background-color: transparent; font-size: 11pt; font-style: italic;"&gt;Wiadomości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</si>
</sst>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f040ae15ebeab04a0a08e1f298630e.xlsx" TargetMode="External"/><Relationship Id="rId_hyperlink_2" Type="http://schemas.openxmlformats.org/officeDocument/2006/relationships/hyperlink" Target="https://wwww.platformazakupowa.pl/file/get_new/9469298b8b22c0e56bb41060d2f55a8d.xlsx" TargetMode="External"/><Relationship Id="rId_hyperlink_3" Type="http://schemas.openxmlformats.org/officeDocument/2006/relationships/hyperlink" Target="https://wwww.platformazakupowa.pl/file/get_new/54f8e01f10c9e6137f666772dde17a07.xlsx" TargetMode="External"/><Relationship Id="rId_hyperlink_4" Type="http://schemas.openxmlformats.org/officeDocument/2006/relationships/hyperlink" Target="https://wwww.platformazakupowa.pl/file/get_new/b813ba52225ec979ccd2cc296b4ec9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2783853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2783943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2783948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2783949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2783977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2783978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2783979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2784008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2784009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2784013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1563164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1563193</v>
      </c>
      <c r="C21" s="6" t="s">
        <v>37</v>
      </c>
      <c r="D21" s="6" t="s">
        <v>42</v>
      </c>
      <c r="E21" s="6">
        <v>1.0</v>
      </c>
      <c r="F21" s="6" t="s">
        <v>43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856454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856454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856454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856454</v>
      </c>
      <c r="C29" s="1" t="s">
        <v>48</v>
      </c>
      <c r="D29" s="16" t="s">
        <v>52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2024-11-01T00:14:46+01:00</dcterms:created>
  <dcterms:modified xsi:type="dcterms:W3CDTF">2024-11-01T00:14:46+01:00</dcterms:modified>
  <dc:title>Untitled Spreadsheet</dc:title>
  <dc:description/>
  <dc:subject/>
  <cp:keywords/>
  <cp:category/>
</cp:coreProperties>
</file>