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<sst xmlns="http://schemas.openxmlformats.org/spreadsheetml/2006/main" uniqueCount="36">
  <si>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</si>
  <si>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</si>
  <si>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</si>
  <si>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płynów chłodzących, płynów do spryskiwaczy i odmrażaczy do pojazdów Miejskiego Zakładu Komunikacji w Gorzowie Wlkp. w ciągu 2024 r.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</si>
  <si>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</si>
  <si>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</si>
  <si>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</si>
  <si>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</si>
  <si>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</si>
  <si>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</si>
  <si>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</si>
  <si>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Odbiór pustych opakowań </t>
  </si>
  <si>
    <t xml:space="preserve">Wykonawca zobowiązany jest do odbioru pustych opakowań po dostarczonym przedmiocie zamówienia o pojemności powyżej 50l w terminie 7 dni od daty zgłoszenia prze Zamawiającego. Koszty związane z odbiorem ponosi Wykonawca. </t>
  </si>
  <si>
    <t xml:space="preserve">Minimum logistyczne </t>
  </si>
  <si>
    <t xml:space="preserve">Minimum logistyczne dla jednego zamówienia w przypadku beczek to 2 szt., w przypadku płynów  to  100 opakowań.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</si>
  <si>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</si>
  <si>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</si>
  <si>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</si>
  <si>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</si>
  <si>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</si>
  <si>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</si>
  <si>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</si>
  <si>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Sukcesywna dostawa płynów chłodniczych-koncentraty </t>
  </si>
  <si>
    <t xml:space="preserve">W załączniku znajduje się wykaz produktów. Proszę o wypełnienie i dołączenie do szacowania </t>
  </si>
  <si>
    <t>szt.</t>
  </si>
  <si>
    <t>23%</t>
  </si>
  <si>
    <t>PLN</t>
  </si>
  <si>
    <t xml:space="preserve">Sukcesywna dostawa płynów do spryskiwaczy i odmrażaczy </t>
  </si>
  <si>
    <t>Razem:</t>
  </si>
  <si>
    <t>Załączniki do postępowania</t>
  </si>
  <si>
    <t>Źródło</t>
  </si>
  <si>
    <t>Nazwa załącznika</t>
  </si>
  <si>
    <t>szacowanie wartości zamówinia część 1.xlsx</t>
  </si>
  <si>
    <t>szacowanie wartości zamówienia część 2.xlsx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</si>
  <si>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</si>
  <si>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957287816&lt;/span&gt;&lt;/p&gt;&lt;/li&gt;&lt;li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</si>
</sst>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b75b1e07bcef62ad589da6f46d528a7.xlsx" TargetMode="External"/><Relationship Id="rId_hyperlink_2" Type="http://schemas.openxmlformats.org/officeDocument/2006/relationships/hyperlink" Target="https://wwww.platformazakupowa.pl/file/get_new/0a51ed8d929c2c731b995bce3ebd110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2784716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2784717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2784718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1563707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1563710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1563707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1563710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2024-05-18T23:01:47+02:00</dcterms:created>
  <dcterms:modified xsi:type="dcterms:W3CDTF">2024-05-18T23:01:47+02:00</dcterms:modified>
  <dc:title>Untitled Spreadsheet</dc:title>
  <dc:description/>
  <dc:subject/>
  <cp:keywords/>
  <cp:category/>
</cp:coreProperties>
</file>