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<sst xmlns="http://schemas.openxmlformats.org/spreadsheetml/2006/main" uniqueCount="51">
  <si>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</si>
  <si>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</si>
  <si>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</si>
  <si>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drobnego i specjalistycznego sprzętu medycznego oraz środków medycznych dla Akademii Tarnowskiej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</si>
  <si>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</si>
  <si>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</si>
  <si>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</si>
  <si>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</si>
  <si>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</si>
  <si>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</si>
  <si>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otrzymania faktury. Proszę potwierdzić wpisując "Akceptuję"</t>
  </si>
  <si>
    <t>Formularz oferty</t>
  </si>
  <si>
    <t>Należy załączyć wypełniony i podpisany formularz oferty wg wzoru - Załącznik nr 1. Proszę potwierdzić wpisując "Akceptuję"</t>
  </si>
  <si>
    <t>Opis techniczny/ karty katalogowe/ katalogi techniczne oferowanego sprzętu</t>
  </si>
  <si>
    <t>Do Części 3, 4, 5, 6, 7 Wykonawca powinien załączyć opis techniczny/ karty katalogowe/ katalogi techniczne oferowanego sprzętu.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</si>
  <si>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</si>
  <si>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</si>
  <si>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</si>
  <si>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</si>
  <si>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</si>
  <si>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</si>
  <si>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</si>
  <si>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Środki do dezynfekcji</t>
  </si>
  <si>
    <t>Należy podać cenę zł brutto z pozycji "Razem" cena brutto za Część 1 z formularza oferty.</t>
  </si>
  <si>
    <t>dostawa</t>
  </si>
  <si>
    <t>23%</t>
  </si>
  <si>
    <t>PLN</t>
  </si>
  <si>
    <t>Część 2 - Infuzje</t>
  </si>
  <si>
    <t>Należy podać cenę zł brutto z pozycji "Razem" cena brutto za Część 2 z formularza oferty.</t>
  </si>
  <si>
    <t>Część 3 - Defibrylator</t>
  </si>
  <si>
    <t>Należy podać cenę zł brutto z pozycji "Razem" cena brutto za Część 3 z formularza oferty.</t>
  </si>
  <si>
    <t>Część 4 – USG</t>
  </si>
  <si>
    <t>Należy podać cenę zł brutto z pozycji "Razem" cena brutto za Część 4 z formularza oferty.</t>
  </si>
  <si>
    <t>Część 5 – Sprzęt do pracowni umiejętności położniczych</t>
  </si>
  <si>
    <t>Należy podać cenę zł brutto z pozycji "Razem" cena brutto za Część 5 z formularza oferty.</t>
  </si>
  <si>
    <t>Część 6 – Aparat KTG</t>
  </si>
  <si>
    <t>Należy podać cenę zł brutto z pozycji "Razem" cena brutto za Część 6 z formularza oferty.</t>
  </si>
  <si>
    <t>Część 7 – Pompa strzykawkowa</t>
  </si>
  <si>
    <t>Należy podać cenę zł brutto z pozycji "Razem" cena brutto za Część 7 z formularza oferty.</t>
  </si>
  <si>
    <t>Część 8 – Wyposażenie apteczek</t>
  </si>
  <si>
    <t>Należy podać cenę zł brutto z pozycji "Razem" cena brutto za Część 8 z formularza oferty.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</si>
  <si>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</si>
  <si>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</si>
  <si>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</si>
  <si>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</si>
  <si>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</si>
  <si>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</si>
  <si>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1-Formularz oferty.docx</t>
  </si>
  <si>
    <t>2-Opis przedmiotu zamówienia dla Części 3, 4, 5, 6, 7.pdf</t>
  </si>
  <si>
    <t>3-Projektowane postanowienia umowy.pdf</t>
  </si>
  <si>
    <t>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 style="box-sizing: border-box;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 style="box-sizing: border-box;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przypadkach określonych w Zapytaniu ofertowym.&lt;/span&gt;&lt;/p&gt;&lt;br style="box-sizing: border-box;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 style="box-sizing: border-box; font-weight: 700;"&gt;Wyślij wiadomość do zamawiającego&lt;/strong&gt;" &lt;/span&gt;&lt;/p&gt;&lt;p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style="box-sizing: border-box; 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 do &lt;/span&gt;&lt;span style="box-sizing: border-box; 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style="box-sizing: border-box; margin-top: 0px; margin-bottom: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initial;"&gt;&lt;li dir="ltr" style="box-sizing: border-box; 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style="box-sizing: border-box; margin: 0pt 0px; line-height: 1.38;"&gt;&lt;span style="box-sizing: border-box; font-size: 11pt; background-color: transparent; font-variant-numeric: normal; font-variant-east-asian: normal; vertical-align: baseline; white-space: pre-wrap;"&gt;tel. 22 101 02 02&lt;/span&gt;&lt;/p&gt;&lt;/li&gt;&lt;li dir="ltr" style="box-sizing: border-box; 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style="box-sizing: border-box; margin: 0pt 0px; line-height: 1.38;"&gt;&lt;span style="box-sizing: border-box; font-size: 11pt; background-color: transparent; font-variant-numeric: normal; font-variant-east-asian: normal; vertical-align: baseline; white-space: pre-wrap;"&gt;e-mail: cwk@platformazakupowa.pl&lt;/span&gt;&lt;/p&gt;&lt;/li&gt;&lt;/ul&gt;&lt;br style="box-sizing: border-box;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podpisanie umowy.&amp;nbsp;&lt;/span&gt;&lt;/p&gt;&lt;p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</si>
</sst>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bbf8f5eee00df7497e969e25e958d9e.pdf" TargetMode="External"/><Relationship Id="rId_hyperlink_2" Type="http://schemas.openxmlformats.org/officeDocument/2006/relationships/hyperlink" Target="https://wwww.platformazakupowa.pl/file/get_new/87723e9b1047a302aa5b09f66c1605f1.docx" TargetMode="External"/><Relationship Id="rId_hyperlink_3" Type="http://schemas.openxmlformats.org/officeDocument/2006/relationships/hyperlink" Target="https://wwww.platformazakupowa.pl/file/get_new/6e0025ac3158a86a5a07168b0a85ebf9.pdf" TargetMode="External"/><Relationship Id="rId_hyperlink_4" Type="http://schemas.openxmlformats.org/officeDocument/2006/relationships/hyperlink" Target="https://wwww.platformazakupowa.pl/file/get_new/3d4ac351260726ae4243e4709386e58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858057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2789088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2789089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2789090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1565886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1567701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1567703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1567705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1567706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1567707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1567708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1569787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F20" s="6" t="s">
        <v>41</v>
      </c>
      <c r="G20">
        <f>SUMPRODUCT(E12:E19, G12:G19)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858057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858057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858057</v>
      </c>
      <c r="C26" s="1" t="s">
        <v>45</v>
      </c>
      <c r="D26" s="16" t="s">
        <v>48</v>
      </c>
      <c r="E26" s="16"/>
    </row>
    <row r="27" spans="1:27">
      <c r="A27" s="1">
        <v>4</v>
      </c>
      <c r="B27" s="1">
        <v>858057</v>
      </c>
      <c r="C27" s="1" t="s">
        <v>45</v>
      </c>
      <c r="D27" s="16" t="s">
        <v>49</v>
      </c>
      <c r="E27" s="16"/>
    </row>
    <row r="31" spans="1:27">
      <c r="A31" s="3" t="s">
        <v>45</v>
      </c>
      <c r="B31" s="8"/>
      <c r="C31" s="8"/>
      <c r="D31" s="8"/>
      <c r="E31" s="18"/>
      <c r="F31" s="15"/>
    </row>
    <row r="32" spans="1:27">
      <c r="A32" s="10" t="s">
        <v>50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2024-07-23T17:28:27+02:00</dcterms:created>
  <dcterms:modified xsi:type="dcterms:W3CDTF">2024-07-23T17:28:27+02:00</dcterms:modified>
  <dc:title>Untitled Spreadsheet</dc:title>
  <dc:description/>
  <dc:subject/>
  <cp:keywords/>
  <cp:category/>
</cp:coreProperties>
</file>