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<sst xmlns="http://schemas.openxmlformats.org/spreadsheetml/2006/main" uniqueCount="49">
  <si>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</si>
  <si>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</si>
  <si>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</si>
  <si>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polielektrolitu ZETAG 8180 do odwadniania osadów ściekowych, środka do redukcji fosforu w ściekach PIX -113 oraz środka do redukcji azotu i zawiesin w ściekach Brenntafloc Al 2018 na potrzeby Włoszczowskiego Zakładu Wodociągów i Kanalizacji Sp. z o.o.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</si>
  <si>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</si>
  <si>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</si>
  <si>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</si>
  <si>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</si>
  <si>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</si>
  <si>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</si>
  <si>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</si>
  <si>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Koszty dostawy</t>
  </si>
  <si>
    <t>Wszelkie dodatkowe koszty, w tym koszty transportu po stronie Wykonawcy. Proszę potwierdzić wpisując "Akceptuję"</t>
  </si>
  <si>
    <t>Prawo opcji do 20%</t>
  </si>
  <si>
    <t>Zamawiający zastrzega sobie możliwość skorzystania z prawa opcji ( o którym mowa w art. 441 ustawy Pzp), w ramach którego dopuszcza zmiany minimalnej ilości przedmiotu zamówienia w ilościach do 20%, przy zachowaniu podanych przez Wykonawcę cen jednostkowych. Proszę potwierdzić wpisując "Akceptuję"</t>
  </si>
  <si>
    <t>Karta charakterystyki i karta produktu dla ZETAG 8180</t>
  </si>
  <si>
    <t>W tym miejscu proszę załączyć skan karty charakterystyki i karty produktu dla produktu ZETAG 8180 (Zamawiający wymaga załączenia pliku)</t>
  </si>
  <si>
    <t>Karta charakterystyki i karta produktu dla PIX-113</t>
  </si>
  <si>
    <t>W tym miejscu proszę załączyć skan karty charakterystyki i karty produktu dla produktu PIX 113</t>
  </si>
  <si>
    <t>Karta charakterystyki i karta produktu dla Brenntafloc Al 2018</t>
  </si>
  <si>
    <t>W tym miejscu proszę załączyć skan karty charakterystyki i karty produktu dla produktu Brenntafloc Al.2018</t>
  </si>
  <si>
    <t>Załącznik nr 3 do zapytania ofertowego</t>
  </si>
  <si>
    <t>Oświadczenia wykonawcy ubiegającego się o udzielenie zamówienia dotyczące przesłanek wykluczenia z art. 7 ust. 1 ustawy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</si>
  <si>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</si>
  <si>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</si>
  <si>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</si>
  <si>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</si>
  <si>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</si>
  <si>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</si>
  <si>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</si>
  <si>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ZETAG 8180</t>
  </si>
  <si>
    <t>Polielektrolit do odwadniania osadów ściekowych</t>
  </si>
  <si>
    <t>kg</t>
  </si>
  <si>
    <t>23%</t>
  </si>
  <si>
    <t>PLN</t>
  </si>
  <si>
    <t>PIX-113</t>
  </si>
  <si>
    <t>Środek do redukcji fosforu w ściekach</t>
  </si>
  <si>
    <t>Brenntafloc Al 2018</t>
  </si>
  <si>
    <t>środek do redukcji azotu i zawiesin w ściekach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</si>
  <si>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</si>
  <si>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</si>
  <si>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</si>
  <si>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</si>
  <si>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</si>
  <si>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</si>
  <si>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offer_value</t>
  </si>
  <si>
    <t>Załącznik nr 1 Formularz oferty.doc</t>
  </si>
  <si>
    <t>Załącznik nr 3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</si>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</sst>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10c24a3c76314ed9146ddacafa103e.pdf" TargetMode="External"/><Relationship Id="rId_hyperlink_2" Type="http://schemas.openxmlformats.org/officeDocument/2006/relationships/hyperlink" Target="https://wwww.platformazakupowa.pl/file/get_new/e63f12181bbe8cede7079f8085f235ef.doc" TargetMode="External"/><Relationship Id="rId_hyperlink_3" Type="http://schemas.openxmlformats.org/officeDocument/2006/relationships/hyperlink" Target="https://wwww.platformazakupowa.pl/file/get_new/c1006fb7f1c80ccdd88b921981d4bc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2790746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2790924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2790925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2790931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2790935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1566956</v>
      </c>
      <c r="C16" s="6" t="s">
        <v>30</v>
      </c>
      <c r="D16" s="6" t="s">
        <v>31</v>
      </c>
      <c r="E16" s="6">
        <v>3000.0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1566958</v>
      </c>
      <c r="C17" s="6" t="s">
        <v>35</v>
      </c>
      <c r="D17" s="6" t="s">
        <v>36</v>
      </c>
      <c r="E17" s="6">
        <v>600.0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1566970</v>
      </c>
      <c r="C18" s="6" t="s">
        <v>37</v>
      </c>
      <c r="D18" s="6" t="s">
        <v>38</v>
      </c>
      <c r="E18" s="6">
        <v>1000.0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858613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2790743</v>
      </c>
      <c r="C24" s="1" t="s">
        <v>45</v>
      </c>
      <c r="D24" s="16" t="s">
        <v>46</v>
      </c>
      <c r="E24" s="16"/>
    </row>
    <row r="25" spans="1:27">
      <c r="A25" s="1">
        <v>3</v>
      </c>
      <c r="B25" s="1">
        <v>2790935</v>
      </c>
      <c r="C25" s="1" t="s">
        <v>21</v>
      </c>
      <c r="D25" s="16" t="s">
        <v>47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2024-11-03T11:06:50+01:00</dcterms:created>
  <dcterms:modified xsi:type="dcterms:W3CDTF">2024-11-03T11:06:50+01:00</dcterms:modified>
  <dc:title>Untitled Spreadsheet</dc:title>
  <dc:description/>
  <dc:subject/>
  <cp:keywords/>
  <cp:category/>
</cp:coreProperties>
</file>