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<sst xmlns="http://schemas.openxmlformats.org/spreadsheetml/2006/main" uniqueCount="38">
  <si>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</si>
  <si>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</si>
  <si>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</si>
  <si>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paliwa na potrzeby Regionalnego Ośrodka Polityki Społecznej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</si>
  <si>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</si>
  <si>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</si>
  <si>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</si>
  <si>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</si>
  <si>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</si>
  <si>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</si>
  <si>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</si>
  <si>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</si>
  <si>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 od podpisania umowy, nie wcześniej jednak niż od dnia 02.01.2024r. do dnia 31.12.2024 r. Proszę potwierdzić wpisując "Akceptuję"</t>
  </si>
  <si>
    <t>Dodatkowe koszty</t>
  </si>
  <si>
    <t>Wszelkie dodatkowe koszty, po stronie wykonawcy. Proszę potwierdzić wpisując "Akceptuję"</t>
  </si>
  <si>
    <t xml:space="preserve">Stały upust od ceny paliwa </t>
  </si>
  <si>
    <t xml:space="preserve">Wykonawcy zostaną przyznane punkty zgodnie z poniższym:
upust 1-2 gr brutto – 0 pkt;
upust 3 gr brutto – 2 pkt;
upust 4 gr brutto – 4 pkt;
upust 5 gr brutto – 6 pkt; 
upust 6 gr brutto – 8 pkt; 
upust 7 gr brutto – 10 pkt; 
upust 8 gr brutto – 12 pkt; 
upust 9 gr brutto – 14 pkt; 
upust 10 gr brutto – 16 pkt; 
upust 12 gr brutto – 18 pkt; 
upust 15 gr brutto i więcej – 20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</si>
  <si>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</si>
  <si>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</si>
  <si>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</si>
  <si>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</si>
  <si>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</si>
  <si>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</si>
  <si>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</si>
  <si>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ofertowa brutti</t>
  </si>
  <si>
    <t>Proszę o podanie całkowitej ceny ofertowej za sprzedaż paliwa na potrzeby Regionalnego Ośrodka Polityki Społecznej w Białymstoku - 1200 litrów benzyny bezołowiowej PB 95 na dzień 05.12.2023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</si>
  <si>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</si>
  <si>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</si>
  <si>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</si>
  <si>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</si>
  <si>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</si>
  <si>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</si>
  <si>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</si>
  <si>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</si>
  <si>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DF.26.40.2023 zapytanie ofertowe PALIWO.pdf</t>
  </si>
  <si>
    <t>DF.26.40.2023 Zał. nr 1 Formularz ofertowy.docx</t>
  </si>
  <si>
    <t>DF.26.40.2023 Zał.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</si>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</sst>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151281d43d43dc29db05679593f645.pdf" TargetMode="External"/><Relationship Id="rId_hyperlink_2" Type="http://schemas.openxmlformats.org/officeDocument/2006/relationships/hyperlink" Target="https://wwww.platformazakupowa.pl/file/get_new/3da75f521bca74ea39516d52b365e29d.docx" TargetMode="External"/><Relationship Id="rId_hyperlink_3" Type="http://schemas.openxmlformats.org/officeDocument/2006/relationships/hyperlink" Target="https://wwww.platformazakupowa.pl/file/get_new/2461867a913039ac2e1ce4025616c3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2791402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1567502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858767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858767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858767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2024-10-02T02:25:24+02:00</dcterms:created>
  <dcterms:modified xsi:type="dcterms:W3CDTF">2024-10-02T02:25:24+02:00</dcterms:modified>
  <dc:title>Untitled Spreadsheet</dc:title>
  <dc:description/>
  <dc:subject/>
  <cp:keywords/>
  <cp:category/>
</cp:coreProperties>
</file>