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<sst xmlns="http://schemas.openxmlformats.org/spreadsheetml/2006/main" uniqueCount="33">
  <si>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</si>
  <si>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</si>
  <si>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</si>
  <si>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</si>
  <si>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</si>
  <si>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</si>
  <si>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</si>
  <si>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</si>
  <si>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</si>
  <si>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umowy</t>
  </si>
  <si>
    <t>Zaparafowany 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</si>
  <si>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</si>
  <si>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</si>
  <si>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</si>
  <si>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</si>
  <si>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</si>
  <si>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</si>
  <si>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</si>
  <si>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</si>
  <si>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</si>
  <si>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</si>
  <si>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</si>
  <si>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</si>
  <si>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</si>
  <si>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</si>
  <si>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</si>
  <si>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</si>
  <si>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</si>
  <si>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druk oferty..pdf</t>
  </si>
  <si>
    <t>Załącznik nr2 wzór umowy.pdf</t>
  </si>
  <si>
    <t>offer_value</t>
  </si>
  <si>
    <t>Załacznik nr 1 - druk oferty..doc</t>
  </si>
  <si>
    <t>&lt;p&gt;&lt;span id="docs-internal-guid-039d93c1-7fff-c6ca-8953-6f12cee6c1da"&gt;&lt;/span&gt;&lt;/p&gt;&lt;p class="MsoNormal" style="margin-bottom:0cm"&gt;&lt;span style="font-family:&amp;quot;Times New Roman&amp;quot;,serif"&gt;GZGKiM.3331-143/23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7 grudnia
2023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2023r.
poz.1605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Oporzyn 16, Sienno 29A, Rąbczyn 68,&lt;/a&gt;
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PL"&gt;19,0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PL"&gt;10,5 Mg&lt;o:p&gt;&lt;/o:p&gt;&lt;/span&gt;&lt;/p&gt;
  &lt;/td&gt;
 &lt;/tr&gt;
 &lt;tr style="mso-yfti-irow:3;height:14.25pt"&gt;
  &lt;td width="132" nowrap="" style="width:99.25pt;border-top:none;border-left:solid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luz&lt;o:p&gt;&lt;/o:p&gt;&lt;/span&gt;&lt;/p&gt;
  &lt;/td&gt;
  &lt;td width="340" nowrap="" style="width:9.0cm;border:none;border-right:solid windowtext 1.0pt;
  mso-border-right-alt:solid windowtext .5pt;padding:0cm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style="width:63.8pt;border:none;border-right:solid windowtext 1.0pt;
  mso-border-right-alt:solid windowtext .5pt;padding:0cm 3.5pt 0cm 3.5pt;
  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PL"&gt;8,5 Mg&lt;o:p&gt;&lt;/o:p&gt;&lt;/span&gt;&lt;/p&gt;
  &lt;/td&gt;
 &lt;/tr&gt;
 &lt;tr style="mso-yfti-irow:4;mso-yfti-lastrow:yes;height:14.25pt"&gt;
  &lt;td width="132" nowrap="" style="width:99.25pt;border:solid windowtext 1.0pt;
  mso-border-alt:solid windowtext .5pt;background:#FFFFCC;padding:0cm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PL"&gt;12,7 Mg&lt;o:p&gt;&lt;/o:p&gt;&lt;/span&gt;&lt;/p&gt;
  &lt;/td&gt;
 &lt;/tr&gt;
&lt;/tbody&gt;&lt;/table&gt;
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Roman&amp;quot;,serif"&gt;,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18MJ/kg,&lt;o:p&gt;&lt;/o:p&gt;&lt;/span&gt;&lt;/p&gt;
  &lt;p class="MsoNormal" style="margin-bottom:0cm"&gt;&lt;span style="font-size:10.0pt;
  line-height:115%;font-family:&amp;quot;Times New Roman&amp;quot;,serif"&gt;- zawartość popiołu nie
  więcej niż 0,7%,&amp;nbsp;&amp;nbsp;&amp;nbsp;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musi odpowiadać
  normie&amp;nbsp; 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initial;"&gt;PN-EN ISO 17225-2:2014.&lt;/span&gt;&lt;span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7,0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
stycznia 2024 roku do 30 kwietnia 2024 roku – po każdorazowym złożeniu
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href="https://platformazakupowa.pl/"&gt;&lt;span style="font-family:&amp;quot;Times New Roman&amp;quot;,serif"&gt;https://platformazakupowa.pl/&lt;/span&gt;&lt;/a&gt;&lt;span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</si>
</sst>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5b41a90b6354f253c2a2d04f37c0f2.pdf" TargetMode="External"/><Relationship Id="rId_hyperlink_2" Type="http://schemas.openxmlformats.org/officeDocument/2006/relationships/hyperlink" Target="https://wwww.platformazakupowa.pl/file/get_new/f49dd11cefc5278631871557a76a82aa.pdf" TargetMode="External"/><Relationship Id="rId_hyperlink_3" Type="http://schemas.openxmlformats.org/officeDocument/2006/relationships/hyperlink" Target="https://wwww.platformazakupowa.pl/file/get_new/2a9ce8443a54a39c87e4e1f1bcaf0cb5.pdf" TargetMode="External"/><Relationship Id="rId_hyperlink_4" Type="http://schemas.openxmlformats.org/officeDocument/2006/relationships/hyperlink" Target="https://wwww.platformazakupowa.pl/file/get_new/226cb97535e30e3cdcd7e33f8f6abbe3.doc" TargetMode="External"/><Relationship Id="rId_hyperlink_5" Type="http://schemas.openxmlformats.org/officeDocument/2006/relationships/hyperlink" Target="https://wwww.platformazakupowa.pl/file/get_new/d1c6cb463684317654b128344a958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2796822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1570800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860429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860429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860429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2796821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2796822</v>
      </c>
      <c r="C19" s="1" t="s">
        <v>9</v>
      </c>
      <c r="D19" s="16" t="s">
        <v>29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2024-11-03T10:14:09+01:00</dcterms:created>
  <dcterms:modified xsi:type="dcterms:W3CDTF">2024-11-03T10:14:09+01:00</dcterms:modified>
  <dc:title>Untitled Spreadsheet</dc:title>
  <dc:description/>
  <dc:subject/>
  <cp:keywords/>
  <cp:category/>
</cp:coreProperties>
</file>