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<sst xmlns="http://schemas.openxmlformats.org/spreadsheetml/2006/main" uniqueCount="36">
  <si>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</si>
  <si>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</si>
  <si>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</si>
  <si>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w zakresie telefonii komórkowej w  Nadleśnictwie Ostrowiec Świętokrzyski</t>
  </si>
  <si>
    <t>Komentarz do całej oferty:</t>
  </si>
  <si>
    <t>LP</t>
  </si>
  <si>
    <t>Kryterium</t>
  </si>
  <si>
    <t>Opis</t>
  </si>
  <si>
    <t>Twoja propozycja/komentarz</t>
  </si>
  <si>
    <t>Pakiet Internetowy</t>
  </si>
  <si>
    <t>Wymóg minimalny Zamawiającego - min. 20 GB pełnej prędkości na każdy numer.</t>
  </si>
  <si>
    <t>Załączniki</t>
  </si>
  <si>
    <t>Proszę załączyć wszystkie wymagane załączniki- podpisany formularz oferty i kosztorys ofertowy.</t>
  </si>
  <si>
    <t xml:space="preserve">Termin dostawy telefonów </t>
  </si>
  <si>
    <t>Należy wpisać "Oświadczam, że w przypadku wygranej dostarczę wymagane telefony do siedziby Zamawiającego przed terminem 29.12.2023 r."
 Brak tego pola poskutkuje odrzuceniem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</si>
  <si>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</si>
  <si>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</si>
  <si>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</si>
  <si>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</si>
  <si>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</si>
  <si>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</si>
  <si>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</si>
  <si>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przedmiotu zamówienia</t>
  </si>
  <si>
    <t>Wykonanie przedmiotu zamówienia zgodnie z OPZ i obowiązującym prawem.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</si>
  <si>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</si>
  <si>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</si>
  <si>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</si>
  <si>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</si>
  <si>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</si>
  <si>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</si>
  <si>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</si>
  <si>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</si>
  <si>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oferty.docx</t>
  </si>
  <si>
    <t>Zał. nr 2 - Kosztorys ofertowy.xlsx</t>
  </si>
  <si>
    <t>Zaproszenie i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</si>
  <si>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zastrzega, że w kosztorysie ofertowym należy załączyć WSZYSTKIE opłaty, do których Zamawiający będzie zobowiązany wskutek zawarcia umowy.&lt;br&gt;&lt;/span&gt;&lt;/p&gt;&lt;br&gt;&lt;br&gt;&lt;p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</si>
</sst>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c48653ef10a8dfb784d5a958e3ec69a.docx" TargetMode="External"/><Relationship Id="rId_hyperlink_2" Type="http://schemas.openxmlformats.org/officeDocument/2006/relationships/hyperlink" Target="https://wwww.platformazakupowa.pl/file/get_new/3ec9483e4e80f8bf162a047d81ad513b.xlsx" TargetMode="External"/><Relationship Id="rId_hyperlink_3" Type="http://schemas.openxmlformats.org/officeDocument/2006/relationships/hyperlink" Target="https://wwww.platformazakupowa.pl/file/get_new/c0e635691ac8062d73eab904dbaa2f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2800589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2800590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2800627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1572482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861622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861622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861622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2024-11-05T00:21:53+01:00</dcterms:created>
  <dcterms:modified xsi:type="dcterms:W3CDTF">2024-11-05T00:21:53+01:00</dcterms:modified>
  <dc:title>Untitled Spreadsheet</dc:title>
  <dc:description/>
  <dc:subject/>
  <cp:keywords/>
  <cp:category/>
</cp:coreProperties>
</file>