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<sst xmlns="http://schemas.openxmlformats.org/spreadsheetml/2006/main" uniqueCount="38">
  <si>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</si>
  <si>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</si>
  <si>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</si>
  <si>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wózków wielofunkcyjnych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</si>
  <si>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</si>
  <si>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</si>
  <si>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</si>
  <si>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</si>
  <si>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</si>
  <si>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</si>
  <si>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</si>
  <si>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</si>
  <si>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</si>
  <si>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</si>
  <si>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</si>
  <si>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</si>
  <si>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</si>
  <si>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</si>
  <si>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</si>
  <si>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</si>
  <si>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</si>
  <si>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</si>
  <si>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wielofunkcyjny</t>
  </si>
  <si>
    <t xml:space="preserve">5.	Zamawiający wymaga załączenia na platformie zakupowej skanu  formularza asortymentowo cenowego stanowiącego załącznik nr. 1.1,1.2oraz formularza ofertowego stanowiącego załącznik nr. 2 
6.	W przypadku braku załączenia w/w załączników do oferty na platformie zakupowej, oferta zostanie odrzucona.
</t>
  </si>
  <si>
    <t>szt.</t>
  </si>
  <si>
    <t>23%</t>
  </si>
  <si>
    <t>PLN</t>
  </si>
  <si>
    <t>wózek wielofunkcyjny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</si>
  <si>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</si>
  <si>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</si>
  <si>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</si>
  <si>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</si>
  <si>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</si>
  <si>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</si>
  <si>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Wózek wielofunkcyjny 2.xlsx</t>
  </si>
  <si>
    <t>Wózek wielofunkcyjny.xlsx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</si>
  <si>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</si>
  <si>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&lt;strong&gt;Wózek wielofunkcyjny-
4 szt, &lt;/strong&gt;które szczegółowo opisane są w formularzu asortymentowo cenowym
stanowiącym załącznik nr 1.1,1.2.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18.12.2023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mso-fareast-language:EN-US"&gt;18&lt;/span&gt;&lt;/strong&gt;&lt;strong&gt;&lt;span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wózków 14 dni roboczych do daty
otrzymania od 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</si>
</sst>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33e254cea34084bac8032cc8f0fe442.doc" TargetMode="External"/><Relationship Id="rId_hyperlink_2" Type="http://schemas.openxmlformats.org/officeDocument/2006/relationships/hyperlink" Target="https://wwww.platformazakupowa.pl/file/get_new/3a953f5175baa30b7200a1fc22080a93.xlsx" TargetMode="External"/><Relationship Id="rId_hyperlink_3" Type="http://schemas.openxmlformats.org/officeDocument/2006/relationships/hyperlink" Target="https://wwww.platformazakupowa.pl/file/get_new/58ad39a85e2056aa9c544cd3dd43ff2c.xlsx" TargetMode="External"/><Relationship Id="rId_hyperlink_4" Type="http://schemas.openxmlformats.org/officeDocument/2006/relationships/hyperlink" Target="https://wwww.platformazakupowa.pl/file/get_new/c04bfa27a11952dca8d2c40b0dbd82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2806437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2806438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2806439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1576135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1576138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863464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863464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863464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863464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2024-07-24T05:22:19+02:00</dcterms:created>
  <dcterms:modified xsi:type="dcterms:W3CDTF">2024-07-24T05:22:19+02:00</dcterms:modified>
  <dc:title>Untitled Spreadsheet</dc:title>
  <dc:description/>
  <dc:subject/>
  <cp:keywords/>
  <cp:category/>
</cp:coreProperties>
</file>