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<sst xmlns="http://schemas.openxmlformats.org/spreadsheetml/2006/main" uniqueCount="40">
  <si>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</si>
  <si>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</si>
  <si>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</si>
  <si>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</si>
  <si>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</si>
  <si>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</si>
  <si>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</si>
  <si>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</si>
  <si>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</si>
  <si>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</si>
  <si>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</si>
  <si>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</si>
  <si>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</si>
  <si>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</si>
  <si>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</si>
  <si>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</si>
  <si>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</si>
  <si>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</si>
  <si>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</si>
  <si>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</si>
  <si>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</si>
  <si>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</si>
  <si>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 GÓRNE</t>
  </si>
  <si>
    <t xml:space="preserve">RAMIĘ GÓRNE PANTOGRAFU STEMMANN,  3 sztuki  uszkodzone w wyniku połamania uległo zniszczeniu i zalecane jest naciąganie prostowanie oraz spawanie spękanej części.
</t>
  </si>
  <si>
    <t>szt.</t>
  </si>
  <si>
    <t>23%</t>
  </si>
  <si>
    <t>PLN</t>
  </si>
  <si>
    <t>PODSTAWA PANTOGRAFU</t>
  </si>
  <si>
    <t>PODSTAWA PANTOGRAFU STEMMANN</t>
  </si>
  <si>
    <t>RAMIĘ GÓRNE PANTOGRAFU SKODA - STEMMANN</t>
  </si>
  <si>
    <t>PODSTAWA PANTOGRAFU SKODA</t>
  </si>
  <si>
    <t>NAPĘDA OPUSZCZANIA PANTOGRAFU</t>
  </si>
  <si>
    <t>NAPĘDA OPUSZCZANIA PANTOGRAFU ART.2208228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</si>
  <si>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</si>
  <si>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</si>
  <si>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</si>
  <si>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</si>
  <si>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</si>
  <si>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</si>
  <si>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rgb(0, 0, 0); font-family: Arial, Helvetica, sans-serif; font-size: 10.6667px; text-align: center;"&gt;71&amp;nbsp;308&amp;nbsp;5525&lt;/span&gt;&lt;/p&gt;&lt;p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</si>
</sst>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865063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2811508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2811509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2811510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1578882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1579039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1579041</v>
      </c>
      <c r="C14" s="5" t="s">
        <v>22</v>
      </c>
      <c r="D14" s="5" t="s">
        <v>29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1579046</v>
      </c>
      <c r="C15" s="5" t="s">
        <v>27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1579054</v>
      </c>
      <c r="C16" s="5" t="s">
        <v>31</v>
      </c>
      <c r="D16" s="5" t="s">
        <v>32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2024-07-03T18:39:00+02:00</dcterms:created>
  <dcterms:modified xsi:type="dcterms:W3CDTF">2024-07-03T18:39:00+02:00</dcterms:modified>
  <dc:title>Untitled Spreadsheet</dc:title>
  <dc:description/>
  <dc:subject/>
  <cp:keywords/>
  <cp:category/>
</cp:coreProperties>
</file>