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<sst xmlns="http://schemas.openxmlformats.org/spreadsheetml/2006/main" uniqueCount="35">
  <si>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</si>
  <si>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</si>
  <si>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</si>
  <si>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energii elektrycznej na potrzeby PGL LP Gospodarstwo Rybackie Niemodlin w 2024 roku.</t>
  </si>
  <si>
    <t>Komentarz do całej oferty:</t>
  </si>
  <si>
    <t>LP</t>
  </si>
  <si>
    <t>Kryterium</t>
  </si>
  <si>
    <t>Opis</t>
  </si>
  <si>
    <t>Twoja propozycja/komentarz</t>
  </si>
  <si>
    <t>Termin realizacji</t>
  </si>
  <si>
    <t>01.01.2024 - 31.12.2024</t>
  </si>
  <si>
    <t>Warunki udziału w postępowaniu</t>
  </si>
  <si>
    <t>Warunki udziału w postępowaniu zostały opisane w zaproszeniu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</si>
  <si>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</si>
  <si>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</si>
  <si>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</si>
  <si>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</si>
  <si>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</si>
  <si>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</si>
  <si>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</si>
  <si>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na potrzeby PGL LP Gospodarstwo Rybackie Niemodlin w 2024 roku.</t>
  </si>
  <si>
    <t>Przedmiotem zamówienia jest:
Dostawa energii elektrycznej na potrzeby PGL LP Gospodarstwo Rybackie Niemodlin w 2024 roku.
UWAGA! Zamawiający informuje, że nie ma statusu odbiorcy chronionego.
PGL LP Gospodarstwo Rybackie Niemodlin nie kwalifikuje się jako odbiorca uprawniony w rozumieniu ustawy z dnia 27 października 2022 r. o środkach nadzwyczajnych mających na celu ograniczenie wysokości cen energii elektrycznej oraz wsparciu niektórych odbiorców w 2023 roku (t.j.: Dz. U. z 2022 r. poz. 2243 z późn. zm.).
Szczegółowy opis przedmiotu zamówienia oraz wykaz punktów poboru energii stanowi
Załącznik nr 1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</si>
  <si>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</si>
  <si>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</si>
  <si>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</si>
  <si>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</si>
  <si>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</si>
  <si>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</si>
  <si>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</si>
  <si>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</si>
  <si>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złożeznia oferty.pdf</t>
  </si>
  <si>
    <t>Zał. nr 1. Opis przemiotu zamówienia.pdf</t>
  </si>
  <si>
    <t>Zał. nr 2 Formularz ofertowy.docx</t>
  </si>
  <si>
    <t>Zał. nr 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</si>
  <si>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4606372&lt;/span&gt;&lt;/p&gt;&lt;p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</si>
</sst>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efa5527781e77d31512968bf1af291.pdf" TargetMode="External"/><Relationship Id="rId_hyperlink_2" Type="http://schemas.openxmlformats.org/officeDocument/2006/relationships/hyperlink" Target="https://wwww.platformazakupowa.pl/file/get_new/61ccfdc3b0e63c2d8185bf74c92ea809.pdf" TargetMode="External"/><Relationship Id="rId_hyperlink_3" Type="http://schemas.openxmlformats.org/officeDocument/2006/relationships/hyperlink" Target="https://wwww.platformazakupowa.pl/file/get_new/49baaeea84877ae83127b9c3ea642291.docx" TargetMode="External"/><Relationship Id="rId_hyperlink_4" Type="http://schemas.openxmlformats.org/officeDocument/2006/relationships/hyperlink" Target="https://wwww.platformazakupowa.pl/file/get_new/151f7958733f4063728d7a9df31b8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2812499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1579430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865342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865342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865342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865342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2024-10-03T05:22:12+02:00</dcterms:created>
  <dcterms:modified xsi:type="dcterms:W3CDTF">2024-10-03T05:22:12+02:00</dcterms:modified>
  <dc:title>Untitled Spreadsheet</dc:title>
  <dc:description/>
  <dc:subject/>
  <cp:keywords/>
  <cp:category/>
</cp:coreProperties>
</file>