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<sst xmlns="http://schemas.openxmlformats.org/spreadsheetml/2006/main" uniqueCount="39">
  <si>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</si>
  <si>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</si>
  <si>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</si>
  <si>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obiektów infrastruktury wod-kan wraz z urządzeniami w okresie od 01.01.2024r. do 31.12.2024r.</t>
  </si>
  <si>
    <t>Komentarz do całej oferty:</t>
  </si>
  <si>
    <t>LP</t>
  </si>
  <si>
    <t>Kryterium</t>
  </si>
  <si>
    <t>Opis</t>
  </si>
  <si>
    <t>Twoja propozycja/komentarz</t>
  </si>
  <si>
    <t>Zakres ubezpieczenia</t>
  </si>
  <si>
    <t xml:space="preserve">a) Włączenie klauzuli 6 katastrofy budowlanej - 30 pkt,
b) Włączenie klauzuli 7 drobnych robót budowlano-montażowych - 25 pkt,
c) Włączenie klauzuli 8 terroryzmu - 25 pkt,
d) Włączenie klauzuli 9 kradzieży zwykłej - 20 pkt
</t>
  </si>
  <si>
    <t>Termin</t>
  </si>
  <si>
    <t>od 01.12.2024 do 31.12.2024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</si>
  <si>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</si>
  <si>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</si>
  <si>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</si>
  <si>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</si>
  <si>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</si>
  <si>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</si>
  <si>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</si>
  <si>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</si>
  <si>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</si>
  <si>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</si>
  <si>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</si>
  <si>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</si>
  <si>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</si>
  <si>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</si>
  <si>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</si>
  <si>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</si>
  <si>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ubezpieczenie na 2024r..pdf</t>
  </si>
  <si>
    <t>Zał. Nr 1 Formularz ofertowy.pdf</t>
  </si>
  <si>
    <t>Zał. Nr 2 - Oświadczenie.pdf</t>
  </si>
  <si>
    <t>Zał. Nr 3 - Opis Przedmiotu Zamówienia.pdf</t>
  </si>
  <si>
    <t>Zał. Nr 4 - Opis przedmiotu ubezpieczenia.pdf</t>
  </si>
  <si>
    <t>Zał. Nr 5 i Nr 6 - Wykaz mienia.pdf</t>
  </si>
  <si>
    <t>Zał. Nr 7 - Opis techniczny.pdf</t>
  </si>
  <si>
    <t>Załączniki w wersji edytowalnej.doc</t>
  </si>
  <si>
    <t>Odp. na 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</si>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</sst>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1e5362470bba56ef5783de1ac5be16.pdf" TargetMode="External"/><Relationship Id="rId_hyperlink_2" Type="http://schemas.openxmlformats.org/officeDocument/2006/relationships/hyperlink" Target="https://wwww.platformazakupowa.pl/file/get_new/40bf4597bf754c9176b77a81643493cf.pdf" TargetMode="External"/><Relationship Id="rId_hyperlink_3" Type="http://schemas.openxmlformats.org/officeDocument/2006/relationships/hyperlink" Target="https://wwww.platformazakupowa.pl/file/get_new/9f37388f036c2b1854a9e080a2120bb8.pdf" TargetMode="External"/><Relationship Id="rId_hyperlink_4" Type="http://schemas.openxmlformats.org/officeDocument/2006/relationships/hyperlink" Target="https://wwww.platformazakupowa.pl/file/get_new/780e646c2212ad1bdda692147e5add77.pdf" TargetMode="External"/><Relationship Id="rId_hyperlink_5" Type="http://schemas.openxmlformats.org/officeDocument/2006/relationships/hyperlink" Target="https://wwww.platformazakupowa.pl/file/get_new/8c611b3b670c502868d3b59db2aacbf5.pdf" TargetMode="External"/><Relationship Id="rId_hyperlink_6" Type="http://schemas.openxmlformats.org/officeDocument/2006/relationships/hyperlink" Target="https://wwww.platformazakupowa.pl/file/get_new/2f687c5a415df199ebd677d6f3228402.pdf" TargetMode="External"/><Relationship Id="rId_hyperlink_7" Type="http://schemas.openxmlformats.org/officeDocument/2006/relationships/hyperlink" Target="https://wwww.platformazakupowa.pl/file/get_new/9e6c7d169319d178137756fa618e5b8d.pdf" TargetMode="External"/><Relationship Id="rId_hyperlink_8" Type="http://schemas.openxmlformats.org/officeDocument/2006/relationships/hyperlink" Target="https://wwww.platformazakupowa.pl/file/get_new/3758e225b0e7c8e6b4d5f4dfcd83dfba.doc" TargetMode="External"/><Relationship Id="rId_hyperlink_9" Type="http://schemas.openxmlformats.org/officeDocument/2006/relationships/hyperlink" Target="https://wwww.platformazakupowa.pl/file/get_new/c4213dba441ae7ffd5a361774ba477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2813260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1579745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865553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865553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865553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865553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865553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865553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865553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865553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865553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2024-11-04T20:01:21+01:00</dcterms:created>
  <dcterms:modified xsi:type="dcterms:W3CDTF">2024-11-04T20:01:21+01:00</dcterms:modified>
  <dc:title>Untitled Spreadsheet</dc:title>
  <dc:description/>
  <dc:subject/>
  <cp:keywords/>
  <cp:category/>
</cp:coreProperties>
</file>