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<sst xmlns="http://schemas.openxmlformats.org/spreadsheetml/2006/main" uniqueCount="50">
  <si>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</si>
  <si>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</si>
  <si>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</si>
  <si>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KLAMROWANIE I PRZEMUROWANIE SPĘKAŃ ŚCIAN ORAZ REMONT ELEWACJI I KLATKI SCHODOWEJ BUDYNKU PRZY Ul. KAROLA MIARKI 25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</si>
  <si>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</si>
  <si>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</si>
  <si>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</si>
  <si>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</si>
  <si>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</si>
  <si>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</si>
  <si>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</si>
  <si>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</si>
  <si>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</si>
  <si>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</si>
  <si>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</si>
  <si>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</si>
  <si>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 jakości i rękojmi za wady – 60 miesięcy. Proszę potwierdzić wpisując słowo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</si>
  <si>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</si>
  <si>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</si>
  <si>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</si>
  <si>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</si>
  <si>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</si>
  <si>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</si>
  <si>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</si>
  <si>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KLAMROWANIE I PRZEMUROWANIE SPĘKAŃ ŚCIAN ORAZ REMONT ELEWACJI I KLATKI SCHODOWEJ BUDYNKU PRZY Ul. KAROLA MIARKI 25 W KAMIENNEJ GÓRZE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</si>
  <si>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</si>
  <si>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</si>
  <si>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</si>
  <si>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</si>
  <si>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</si>
  <si>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</si>
  <si>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</si>
  <si>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</si>
  <si>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1______SWZ_2022.ZO- Plac Wolności 25.pdf</t>
  </si>
  <si>
    <t>decyzja K Miarki 25 DWKZ.pdf</t>
  </si>
  <si>
    <t>Elewacja i ankrowanie - przedmiar.pdf</t>
  </si>
  <si>
    <t>KG Karola Miarki 25 PB PAB.pdf</t>
  </si>
  <si>
    <t>KG Karola Miarki 25 PB PZT.pdf</t>
  </si>
  <si>
    <t>KG Karola Miarki 25 PB załaczniki.pdf</t>
  </si>
  <si>
    <t>KG Karola Miarki 25-rys 1 pab.pdf</t>
  </si>
  <si>
    <t>KG Karola Miarki 25-rys 1 pzt.pdf</t>
  </si>
  <si>
    <t>KG Karola Miarki 25-rys 2 pab.pdf</t>
  </si>
  <si>
    <t>KG Karola Miarki 25-rys 3 pab.pdf</t>
  </si>
  <si>
    <t>Klatka schodowa - przedmiar.pdf</t>
  </si>
  <si>
    <t>KG Karola Miarki 25-rys 4 pab.pdf</t>
  </si>
  <si>
    <t>KG Karola Miarki 25-rys 5 pab.pdf</t>
  </si>
  <si>
    <t>KG Karola Miarki 25-rys 6 pab.pdf</t>
  </si>
  <si>
    <t>KG Karola Miarki 25-rys 7 pab.pdf</t>
  </si>
  <si>
    <t>KG Karola Miarki 25-rys 8 pab.pdf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</si>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</sst>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f90937a4c53de30622a0e3847970607.pdf" TargetMode="External"/><Relationship Id="rId_hyperlink_2" Type="http://schemas.openxmlformats.org/officeDocument/2006/relationships/hyperlink" Target="https://wwww.platformazakupowa.pl/file/get_new/3a7b5dc491d69a760ac72797260fd8a1.pdf" TargetMode="External"/><Relationship Id="rId_hyperlink_3" Type="http://schemas.openxmlformats.org/officeDocument/2006/relationships/hyperlink" Target="https://wwww.platformazakupowa.pl/file/get_new/d4f62ca75cc6212cdaa272300d4b42d4.pdf" TargetMode="External"/><Relationship Id="rId_hyperlink_4" Type="http://schemas.openxmlformats.org/officeDocument/2006/relationships/hyperlink" Target="https://wwww.platformazakupowa.pl/file/get_new/52f7c8330556efd0c224d03ae7201dde.pdf" TargetMode="External"/><Relationship Id="rId_hyperlink_5" Type="http://schemas.openxmlformats.org/officeDocument/2006/relationships/hyperlink" Target="https://wwww.platformazakupowa.pl/file/get_new/d1bf604e75b61e30c8850c6283f5b1db.pdf" TargetMode="External"/><Relationship Id="rId_hyperlink_6" Type="http://schemas.openxmlformats.org/officeDocument/2006/relationships/hyperlink" Target="https://wwww.platformazakupowa.pl/file/get_new/571a2c4bd792527ea744a493747ab964.pdf" TargetMode="External"/><Relationship Id="rId_hyperlink_7" Type="http://schemas.openxmlformats.org/officeDocument/2006/relationships/hyperlink" Target="https://wwww.platformazakupowa.pl/file/get_new/e2db90ba07816563d06f52602c3d1faa.pdf" TargetMode="External"/><Relationship Id="rId_hyperlink_8" Type="http://schemas.openxmlformats.org/officeDocument/2006/relationships/hyperlink" Target="https://wwww.platformazakupowa.pl/file/get_new/8ed2d357c105c588855510b1114c9cac.pdf" TargetMode="External"/><Relationship Id="rId_hyperlink_9" Type="http://schemas.openxmlformats.org/officeDocument/2006/relationships/hyperlink" Target="https://wwww.platformazakupowa.pl/file/get_new/4b0f1acddcb8f0571f98a03439d51311.pdf" TargetMode="External"/><Relationship Id="rId_hyperlink_10" Type="http://schemas.openxmlformats.org/officeDocument/2006/relationships/hyperlink" Target="https://wwww.platformazakupowa.pl/file/get_new/c2d6cd7edccdd29659a90be125b3afb8.pdf" TargetMode="External"/><Relationship Id="rId_hyperlink_11" Type="http://schemas.openxmlformats.org/officeDocument/2006/relationships/hyperlink" Target="https://wwww.platformazakupowa.pl/file/get_new/5a48228cec299c97b1ca3faa90a57610.pdf" TargetMode="External"/><Relationship Id="rId_hyperlink_12" Type="http://schemas.openxmlformats.org/officeDocument/2006/relationships/hyperlink" Target="https://wwww.platformazakupowa.pl/file/get_new/03c9585a9bca2e654732774b97f1ed79.pdf" TargetMode="External"/><Relationship Id="rId_hyperlink_13" Type="http://schemas.openxmlformats.org/officeDocument/2006/relationships/hyperlink" Target="https://wwww.platformazakupowa.pl/file/get_new/db00da9adb2bfea8653d2b1a6a49fe7e.pdf" TargetMode="External"/><Relationship Id="rId_hyperlink_14" Type="http://schemas.openxmlformats.org/officeDocument/2006/relationships/hyperlink" Target="https://wwww.platformazakupowa.pl/file/get_new/7fa74c994bc3a71cbf71ad94bd9bc2e6.pdf" TargetMode="External"/><Relationship Id="rId_hyperlink_15" Type="http://schemas.openxmlformats.org/officeDocument/2006/relationships/hyperlink" Target="https://wwww.platformazakupowa.pl/file/get_new/2b2524fd1951a9583081fec4e34e56c7.pdf" TargetMode="External"/><Relationship Id="rId_hyperlink_16" Type="http://schemas.openxmlformats.org/officeDocument/2006/relationships/hyperlink" Target="https://wwww.platformazakupowa.pl/file/get_new/4314a8e9148b37e645abd5fb064197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2818317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1582479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867143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867143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867143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867143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867143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867143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867143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867143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867143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867143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867143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867143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867143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867143</v>
      </c>
      <c r="C31" s="1" t="s">
        <v>32</v>
      </c>
      <c r="D31" s="16" t="s">
        <v>46</v>
      </c>
      <c r="E31" s="16"/>
    </row>
    <row r="32" spans="1:27">
      <c r="A32" s="1">
        <v>15</v>
      </c>
      <c r="B32" s="1">
        <v>867143</v>
      </c>
      <c r="C32" s="1" t="s">
        <v>32</v>
      </c>
      <c r="D32" s="16" t="s">
        <v>47</v>
      </c>
      <c r="E32" s="16"/>
    </row>
    <row r="33" spans="1:27">
      <c r="A33" s="1">
        <v>16</v>
      </c>
      <c r="B33" s="1">
        <v>867143</v>
      </c>
      <c r="C33" s="1" t="s">
        <v>32</v>
      </c>
      <c r="D33" s="16" t="s">
        <v>48</v>
      </c>
      <c r="E33" s="16"/>
    </row>
    <row r="37" spans="1:27">
      <c r="A37" s="3" t="s">
        <v>32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2024-10-28T17:25:41+01:00</dcterms:created>
  <dcterms:modified xsi:type="dcterms:W3CDTF">2024-10-28T17:25:41+01:00</dcterms:modified>
  <dc:title>Untitled Spreadsheet</dc:title>
  <dc:description/>
  <dc:subject/>
  <cp:keywords/>
  <cp:category/>
</cp:coreProperties>
</file>