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<sst xmlns="http://schemas.openxmlformats.org/spreadsheetml/2006/main" uniqueCount="32">
  <si>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</si>
  <si>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</si>
  <si>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</si>
  <si>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Laptop Dell Latitude 5440 | i5-1335U | Win11 Pro | 16GB RAM | 512 GB SSD | Intel® 5000 Global 5G | Accidental Damage 5 Years | On-Site Service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</si>
  <si>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</si>
  <si>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</si>
  <si>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</si>
  <si>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</si>
  <si>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</si>
  <si>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</si>
  <si>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</si>
  <si>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</si>
  <si>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</si>
  <si>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</si>
  <si>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</si>
  <si>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</si>
  <si>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</si>
  <si>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</si>
  <si>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</si>
  <si>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</si>
  <si>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</si>
  <si>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</si>
  <si>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</si>
  <si>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</si>
  <si>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</si>
  <si>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</si>
  <si>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</si>
  <si>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</si>
  <si>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</si>
  <si>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</si>
  <si>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</si>
  <si>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&lt;/span&gt;&lt;span style="color: rgb(68, 68, 68); font-family: Calibri, sans-serif, &amp;quot;Mongolian Baiti&amp;quot;, &amp;quot;Microsoft Yi Baiti&amp;quot;, &amp;quot;Javanese Text&amp;quot;, &amp;quot;Yu Gothic&amp;quot;; font-size: 14.6667px; white-space-collapse: preserve;"&gt;Laptop Dell Latitude 5440 | i5-1335U | Win11 Pro | 16GB RAM | 512 GB SSD | Intel® 5000 Global 5G | Accidental Damage 5 Years | On-Site Service&lt;/span&gt;&lt;/p&gt;&lt;table width="622" cellspacing="0" cellpadding="0" border="0"&gt;&lt;tbody&gt;&lt;/tbody&gt;&lt;/table&gt;&lt;br&gt;&lt;p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</si>
</sst>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870823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2828708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2828709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2828710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1588550</v>
      </c>
      <c r="C12" s="5" t="s">
        <v>3</v>
      </c>
      <c r="D12" s="5"/>
      <c r="E12" s="5">
        <v>20.0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2024-10-03T06:12:29+02:00</dcterms:created>
  <dcterms:modified xsi:type="dcterms:W3CDTF">2024-10-03T06:12:29+02:00</dcterms:modified>
  <dc:title>Untitled Spreadsheet</dc:title>
  <dc:description/>
  <dc:subject/>
  <cp:keywords/>
  <cp:category/>
</cp:coreProperties>
</file>