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<sst xmlns="http://schemas.openxmlformats.org/spreadsheetml/2006/main" uniqueCount="31">
  <si>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</si>
  <si>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</si>
  <si>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</si>
  <si>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pn. „Wycinka drzew i krzewów celem przygotowania do realizacji inwestycji w zakresie terminalu polegającej na „budowie gazociągu wysokiego ciśnienia DN700 MOP 8,4 MPa relacji Wężerów - Przewóz wraz z infrastrukturą towarzyszącą w leśnictwie Goszcza".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</si>
  <si>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</si>
  <si>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</si>
  <si>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</si>
  <si>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</si>
  <si>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</si>
  <si>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</si>
  <si>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</si>
  <si>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</si>
  <si>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</si>
  <si>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</si>
  <si>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</si>
  <si>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</si>
  <si>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Wycinka drzew i krzewów celem przygotowania do realizacji inwestycji w zakresie terminalu polegającej na „budowie gazociągu wysokiego ciśnienia DN700 MOP 8,4 MPa relacji Wężerów - Przewóz wraz z infrastrukturą towarzyszącą w leśnictwie Goszcza</t>
  </si>
  <si>
    <t>Wycinka drzew i krzewów celem przygotowania do realizacji inwestycji
w zakresie terminalu polegającej na „budowie gazociągu wysokiego ciśnienia
DN700 MOP 8,4 MPa relacji Wężerów - Przewóz wraz z infrastrukturą
towarzyszącą w leśnictwie Goszcza”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</si>
  <si>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</si>
  <si>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</si>
  <si>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</si>
  <si>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</si>
  <si>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</si>
  <si>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</si>
  <si>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</si>
  <si>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</si>
  <si>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wzór umowy AB.docx</t>
  </si>
  <si>
    <t>Załącznik nr 2 - Kosztorys ofertowy stanowiący zarazem ofertę_Leśnictwo Goszcza_gazociąg AB.xlsx</t>
  </si>
  <si>
    <t>Załącznik nr 3 - Opis standardu technologii wykonawstwa prac leśnych.pdf</t>
  </si>
  <si>
    <t>Zapytanie_Zielona 2024 - wylesienie pod gazociąg - AB.pdf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</si>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</sst>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c1b4177ae8b867f31be684f37d860ad.docx" TargetMode="External"/><Relationship Id="rId_hyperlink_2" Type="http://schemas.openxmlformats.org/officeDocument/2006/relationships/hyperlink" Target="https://wwww.platformazakupowa.pl/file/get_new/445908c1b8b5a2d09c0c8bb3b8337431.xlsx" TargetMode="External"/><Relationship Id="rId_hyperlink_3" Type="http://schemas.openxmlformats.org/officeDocument/2006/relationships/hyperlink" Target="https://wwww.platformazakupowa.pl/file/get_new/480956908d9b6c6132aa5c7e2d8d52bc.pdf" TargetMode="External"/><Relationship Id="rId_hyperlink_4" Type="http://schemas.openxmlformats.org/officeDocument/2006/relationships/hyperlink" Target="https://wwww.platformazakupowa.pl/file/get_new/bf665b9cc4e803580964e9d512c76a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1590561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871883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871883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871883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871883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2024-10-02T02:19:16+02:00</dcterms:created>
  <dcterms:modified xsi:type="dcterms:W3CDTF">2024-10-02T02:19:16+02:00</dcterms:modified>
  <dc:title>Untitled Spreadsheet</dc:title>
  <dc:description/>
  <dc:subject/>
  <cp:keywords/>
  <cp:category/>
</cp:coreProperties>
</file>