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<sst xmlns="http://schemas.openxmlformats.org/spreadsheetml/2006/main" uniqueCount="43">
  <si>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</si>
  <si>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</si>
  <si>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</si>
  <si>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Pobieranie próbek wody i ścieków,  wykonywanie badań w zakresie określonym w załączniku do postępowania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</si>
  <si>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</si>
  <si>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</si>
  <si>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</si>
  <si>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</si>
  <si>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</si>
  <si>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</si>
  <si>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</si>
  <si>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</si>
  <si>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</si>
  <si>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Parametry</t>
  </si>
  <si>
    <t>Informuję, że zapoznałem się z zakresem poboru próbek i badań. Proszę potwierdzić wpisując "Akceptuję"</t>
  </si>
  <si>
    <t xml:space="preserve">Termin realizacji </t>
  </si>
  <si>
    <t>Wg harmonogramu. Informuję, że zapoznałem się z harmonogramem poboru próbek w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</si>
  <si>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</si>
  <si>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</si>
  <si>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</si>
  <si>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</si>
  <si>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</si>
  <si>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</si>
  <si>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</si>
  <si>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Pobieranie próbek  ścieków za pomocą samplera Oczyszczalnia Kamień Krajeński wykonywanie badań w zakresie określonym w załączniku do zlecenia</t>
  </si>
  <si>
    <t xml:space="preserve">Pobór próbek zgodnie z harmonogramem </t>
  </si>
  <si>
    <t>szt.</t>
  </si>
  <si>
    <t>23%</t>
  </si>
  <si>
    <t>PLN</t>
  </si>
  <si>
    <t>Pobieranie próbek ścieków za pomocą samplera Oczyszczalnia Niwy wykonywanie badań w zakresie określonym w załączniku do zlecenia</t>
  </si>
  <si>
    <t>Pobieranie próbek ścieków za pomocą samplera Oczyszczalnia Zamarte wykonywanie badań w zakresie określonym w załączniku do zlecenia</t>
  </si>
  <si>
    <t>Pobieranie próbek wód popłucznych wykonywanie badań w zakresie określonym w załączniku do zlecenia</t>
  </si>
  <si>
    <t>Pobieranie próbek wody surowej wykonywanie badań w zakresie określonym w załączniku do zlecenia</t>
  </si>
  <si>
    <t>Pobieranie próbek wody przeznaczonej do spożycia przez ludzi  parametry grupa A wykonywanie badań w zakresie określonym w załączniku do zlecenia</t>
  </si>
  <si>
    <t>Pobieranie próbek wody przeznaczonej do spożycia przez ludzi  parametry grupa B wykonywanie badań w zakresie określonym w załączniku do zlecenia</t>
  </si>
  <si>
    <t>Razem:</t>
  </si>
  <si>
    <t>Załączniki do postępowania</t>
  </si>
  <si>
    <t>Źródło</t>
  </si>
  <si>
    <t>Nazwa załącznika</t>
  </si>
  <si>
    <t>ZGKIM zakres bdań.pdf.docx</t>
  </si>
  <si>
    <t>ZGKIM Kam Kr harmonogram 2024 (1).docx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</si>
  <si>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</si>
  <si>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662 &amp;nbsp;197 457&lt;/span&gt;&lt;/p&gt;&lt;p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</si>
</sst>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a2bc539245bf828df9a0c1d818d581.docx" TargetMode="External"/><Relationship Id="rId_hyperlink_2" Type="http://schemas.openxmlformats.org/officeDocument/2006/relationships/hyperlink" Target="https://wwww.platformazakupowa.pl/file/get_new/356553cb5b9247b598cb839001018d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2835063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1592937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1592938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1592939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1592940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1592941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1592942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1592943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2835060</v>
      </c>
      <c r="C24" s="1" t="s">
        <v>13</v>
      </c>
      <c r="D24" s="16" t="s">
        <v>39</v>
      </c>
      <c r="E24" s="16"/>
    </row>
    <row r="25" spans="1:27">
      <c r="A25" s="1">
        <v>2</v>
      </c>
      <c r="B25" s="1">
        <v>2835063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2024-10-02T20:24:15+02:00</dcterms:created>
  <dcterms:modified xsi:type="dcterms:W3CDTF">2024-10-02T20:24:15+02:00</dcterms:modified>
  <dc:title>Untitled Spreadsheet</dc:title>
  <dc:description/>
  <dc:subject/>
  <cp:keywords/>
  <cp:category/>
</cp:coreProperties>
</file>