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<sst xmlns="http://schemas.openxmlformats.org/spreadsheetml/2006/main" uniqueCount="47">
  <si>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</si>
  <si>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</si>
  <si>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</si>
  <si>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medycznego - uzupełnienie plecaka ratowniczego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</si>
  <si>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</si>
  <si>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</si>
  <si>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</si>
  <si>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</si>
  <si>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</si>
  <si>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</si>
  <si>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</si>
  <si>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</si>
  <si>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14 dni od otrzymania zamówienia. 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</si>
  <si>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</si>
  <si>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</si>
  <si>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</si>
  <si>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</si>
  <si>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</si>
  <si>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</si>
  <si>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</si>
  <si>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</si>
  <si>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</si>
  <si>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</si>
  <si>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</si>
  <si>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Zestaw rurek ustno-gardłowych</t>
  </si>
  <si>
    <t>kpl.</t>
  </si>
  <si>
    <t>23%</t>
  </si>
  <si>
    <t>PLN</t>
  </si>
  <si>
    <t xml:space="preserve">Zestaw masek I-GEL pediatrycznych </t>
  </si>
  <si>
    <t>Ciśnieniomierz zegarowy  DS55 Welch Allyn</t>
  </si>
  <si>
    <t>Ciśnieniomierz zegarowy  DS55 Welch Allyn z zestawem mankietów oraz stetoskopem</t>
  </si>
  <si>
    <t>Glukometr iXell</t>
  </si>
  <si>
    <t>Glukometr iXell + paski testowe (50 szt.)</t>
  </si>
  <si>
    <t>Worek samorozprężalny dla dorosłych</t>
  </si>
  <si>
    <t>Worek samorozprężalny dla dorosłych z rezerwuarem</t>
  </si>
  <si>
    <t>szt.</t>
  </si>
  <si>
    <t>Worek samorozprężalny dla dzieci</t>
  </si>
  <si>
    <t>Worek samorozprężalny dla dzieci z rezerwuarem</t>
  </si>
  <si>
    <t>Reduktor do butli tlenowej</t>
  </si>
  <si>
    <t>Reduktor tlenowy MEDISELECT II, przepływ 0-25 l/min, szybkozłącze AGA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</si>
  <si>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</si>
  <si>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</si>
  <si>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</si>
  <si>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</si>
  <si>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</si>
  <si>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</si>
  <si>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style="line-height:1.38;margin-top:0pt;margin-bottom:0pt;"&gt;&amp;nbsp;&lt;/p&gt;&lt;p&gt;&lt;strong&gt;UWAGA!!!&lt;/strong&gt;&lt;/p&gt;&lt;p&gt;&lt;strong&gt;Ilość zamawianego asortymentu może ulec zmianie.&lt;/strong&gt;&lt;/p&gt;&lt;p&gt;&lt;br&gt;&lt;/p&gt;&lt;p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</si>
</sst>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42c65efa120aeb328ff58f1b86bb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1599951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1599952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1599996</v>
      </c>
      <c r="C15" s="6" t="s">
        <v>29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1599997</v>
      </c>
      <c r="C16" s="6" t="s">
        <v>31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1599998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1600000</v>
      </c>
      <c r="C18" s="6" t="s">
        <v>36</v>
      </c>
      <c r="D18" s="6" t="s">
        <v>37</v>
      </c>
      <c r="E18" s="6">
        <v>1.0</v>
      </c>
      <c r="F18" s="6" t="s">
        <v>35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1600010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26</v>
      </c>
      <c r="I19" s="11" t="s">
        <v>27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2846055</v>
      </c>
      <c r="C24" s="1" t="s">
        <v>15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"EUR - PZP,PLN,"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2024-10-28T07:31:00+01:00</dcterms:created>
  <dcterms:modified xsi:type="dcterms:W3CDTF">2024-10-28T07:31:00+01:00</dcterms:modified>
  <dc:title>Untitled Spreadsheet</dc:title>
  <dc:description/>
  <dc:subject/>
  <cp:keywords/>
  <cp:category/>
</cp:coreProperties>
</file>