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<sst xmlns="http://schemas.openxmlformats.org/spreadsheetml/2006/main" uniqueCount="30">
  <si>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</si>
  <si>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</si>
  <si>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</si>
  <si>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sukcesywne dostawy pelletu drzewnego do Domu Pomocy Społecznej w Podobowicach w okresie od maja do listopada 2024 roku</t>
  </si>
  <si>
    <t>Komentarz do całej oferty:</t>
  </si>
  <si>
    <t>LP</t>
  </si>
  <si>
    <t>Kryterium</t>
  </si>
  <si>
    <t>Opis</t>
  </si>
  <si>
    <t>Twoja propozycja/komentarz</t>
  </si>
  <si>
    <t>Wstępny opis</t>
  </si>
  <si>
    <t>Dostawy do siedziby Domu Pomocy Społecznej w Podobowicach, Podobowice 49, 88-400 Żnin, dostarczane sukcesywnie transportem Wykonawcy, luzem, cysterną z opróżnieniem pneumatycznym w ilości jednorazowej maksymalnie 24 tony
Pellet posiadać musi certyfikat DIN Plus lub En Plus A1 co zostanie potwierdzone stosownymi dokumentami. Do każdego protokołu dostawy zostanie załączone aktualne świadectwo jakości, sprawozdanie z badań lub inne dokumenty potwierdzające posiadanie wymaganego certyfikatu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</si>
  <si>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</si>
  <si>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</si>
  <si>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</si>
  <si>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</si>
  <si>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</si>
  <si>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</si>
  <si>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</si>
  <si>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sukcesywne dostawy pelletu drzewnego do  Domu Pomocy Społecznej w Podobowicach </t>
  </si>
  <si>
    <t xml:space="preserve">Dostawy w szacunkowej w ilości łącznie 96 ton,  realizowane w okresie od kwietnia/maja 2024 roku do listopada 2024 roku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</si>
  <si>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</si>
  <si>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</si>
  <si>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</si>
  <si>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</si>
  <si>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</si>
  <si>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</si>
  <si>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</si>
  <si>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</si>
  <si>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</si>
  <si>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52 302 47 23 wew. 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</si>
</sst>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2861879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1608862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2024-10-28T19:20:55+01:00</dcterms:created>
  <dcterms:modified xsi:type="dcterms:W3CDTF">2024-10-28T19:20:55+01:00</dcterms:modified>
  <dc:title>Untitled Spreadsheet</dc:title>
  <dc:description/>
  <dc:subject/>
  <cp:keywords/>
  <cp:category/>
</cp:coreProperties>
</file>