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<sst xmlns="http://schemas.openxmlformats.org/spreadsheetml/2006/main" uniqueCount="29">
  <si>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</si>
  <si>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</si>
  <si>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</si>
  <si>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kruszywa z kopalni Lubień oraz Winna Góra do wytwórni mas bitumicznych w m. Brzeźno, gm. Kostrzyn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</si>
  <si>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</si>
  <si>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</si>
  <si>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</si>
  <si>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</si>
  <si>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</si>
  <si>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</si>
  <si>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</si>
  <si>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</si>
  <si>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</si>
  <si>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</si>
  <si>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</si>
  <si>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</si>
  <si>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</si>
  <si>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tona</t>
  </si>
  <si>
    <t>23%</t>
  </si>
  <si>
    <t>PLN</t>
  </si>
  <si>
    <t>Ilość środkó transportowych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</si>
  <si>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</si>
  <si>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</si>
  <si>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</si>
  <si>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</si>
  <si>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</si>
  <si>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</si>
  <si>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</si>
  <si>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Państwo,&lt;/span&gt;&lt;br&gt;&lt;br&gt;&lt;span style="font-size: 11pt; font-family: &amp;quot;Helvetica Neue&amp;quot;, sans-serif; color: rgb(0, 0, 0); background-color: transparent; font-variant-numeric: normal; font-variant-east-asian: normal; vertical-align: baseline; white-space: pre-wrap;"&gt;TECHNIKA ASFALTOWA&lt;strong&gt;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Marek Begier spółka komandytowa zaprasza do złożenia ofert na potrzeby realizacji zadania pn.: &lt;strong&gt;"Transport kruszywa z kopalni  Lubień oraz Winna Góra do wytwórni mas bitumicznych w m. Brzeźno, gm. Kostrzyn Wlkp." &lt;/strong&gt;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pre-wrap;"&gt;&lt;u&gt;Zamawiający:&lt;/u&gt;&lt;br&gt;Technika Asfaltowa Marek Begier spółka komandytowa&lt;br&gt;62-025 Brzeźno, ul. Kostrzyńska 24B&lt;/span&gt;&lt;/p&gt;&lt;p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pre-wrap;"&gt;&lt;u&gt;Opis przedmiotu zamówienia&lt;/u&gt;&lt;/span&gt;&lt;/p&gt;&lt;p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Zakres czynności: Odbiór kruszywa z kopalni Lubień oraz Winna Góra (ciągnik siodłowy z naczepą wywrotką typu wanna), przewóz materiałów do wytwórni mas bitumicznych w m. Brzeźno, rozładunek.&lt;br&gt;2. Przewoźnik zobowiązany jest do posiadania tytułu prawnego do dysponowana sprzętem niezbędnym do przewozu kruszywa, dopuszczonym do ruchu oraz posiadania ubezpieczenia OC, NNW i OC w zakresie prowadzonej działalności gospodarczej. &lt;br&gt;3. Wymogi dotyczące środków transportu: &lt;br&gt;- tabor: ciągnik siodłowy z naczepą wywrotka typu wanna, spełniający podstawowe wymogi techniczne i prawne w zakres przewozu materiałów sypkich&lt;br&gt;- Przewoźnik powinien posiadać licencję na wykonywanie krajowego transportu drogowego rzeczy&lt;br&gt;4. Termin realizacji:&lt;br&gt;- marzec - grudzień 2024r.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Planowane zapotrzebowanie na środki transportowe: 10 samochodów.&lt;/span&gt;&lt;/p&gt;&lt;p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Przewidywana ilość kruszywa do transportu: 40.000,00 t &lt;br&gt;7. Dystans liczony w jedną stronę od kopalni Winna Góra (k. Piotrowic) do m. Brzeźno, gm. Kostrzyn Wlkp - ok. 226 km&lt;br&gt;8. &lt;/span&gt;&lt;span style="font-size: 11pt; font-family: &amp;quot;Helvetica Neue&amp;quot;, sans-serif; color: rgb(0, 0, 0); background-color: transparent; font-variant-numeric: normal; font-variant-east-asian: normal; vertical-align: baseline; white-space: pre-wrap;"&gt;Dystans liczony w jedną stronę od m. Lubień (Lubień 1A) do m. Brzeźno, gm. Kostrzyn Wlkp - ok. 238 km&lt;/span&gt;&lt;/p&gt;&lt;p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pre-wrap;"&gt;9. Rozliczenie prac nastąpi w oparciu o przewiezioną ilość towaru - cena z 1 tonę.&lt;br&gt;10. Dopuszcza się złożenie oferty częściowej - niepełna ilość środków transportowych.&lt;/span&gt;&lt;/p&gt;&lt;p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prosze przesłać na adres: inwestycje@transbruk.eu&lt;br&gt;Termin ważności oferty: 30 dni&lt;br&gt;Termin  płatności: 30 dni&lt;br&gt;&lt;/span&gt;&lt;/p&gt;&lt;br&gt;&lt;p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61 102 41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</si>
</sst>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1614293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1614514</v>
      </c>
      <c r="C10" s="5" t="s">
        <v>20</v>
      </c>
      <c r="D10" s="5"/>
      <c r="E10" s="5">
        <v>1.0</v>
      </c>
      <c r="F10" s="5" t="s">
        <v>21</v>
      </c>
      <c r="G10" s="13"/>
      <c r="H10" s="12" t="s">
        <v>18</v>
      </c>
      <c r="I10" s="10" t="s">
        <v>19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2024-11-04T23:44:37+01:00</dcterms:created>
  <dcterms:modified xsi:type="dcterms:W3CDTF">2024-11-04T23:44:37+01:00</dcterms:modified>
  <dc:title>Untitled Spreadsheet</dc:title>
  <dc:description/>
  <dc:subject/>
  <cp:keywords/>
  <cp:category/>
</cp:coreProperties>
</file>