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<sst xmlns="http://schemas.openxmlformats.org/spreadsheetml/2006/main" uniqueCount="36">
  <si>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</si>
  <si>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</si>
  <si>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</si>
  <si>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Bieżące utrzymanie nawierzchni gruntowych oraz tłuczniowych na drogach gminnych   i wewnętrznych na terenie gminy Pacanów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</si>
  <si>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</si>
  <si>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</si>
  <si>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</si>
  <si>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</si>
  <si>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</si>
  <si>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</si>
  <si>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 faktury do 14 dni od daty podpisania protokołu odbioru  i otrzymania faktury . Zamawiający dopuszcza możliwość płatności częściowych , jednak nie częściej niż raz w miesiącu. </t>
  </si>
  <si>
    <t>Termin realizacji</t>
  </si>
  <si>
    <t>do 31.07.2024r.</t>
  </si>
  <si>
    <t>Dodatkowe koszty</t>
  </si>
  <si>
    <t>Wszelkie dodatkowe koszty,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</si>
  <si>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</si>
  <si>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</si>
  <si>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</si>
  <si>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</si>
  <si>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</si>
  <si>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</si>
  <si>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</si>
  <si>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 nawierzchni gruntowych oraz tłuczniowych na drogach gminnych   i wewnętrznych na terenie gminy Pacanów </t>
  </si>
  <si>
    <t xml:space="preserve">Część a)   
Dostarczenie kruszywa na wskazane odcinki dróg wraz z   rozścieleniem i wyprofilowaniem nawiezionego kruszywa.  Szacunkowe ilości kruszywa do dostarczenia 900,00 ton, w tym 700,00 ton kruszywa frakcji               0-31,5mm,  200,00 ton frakcji kruszywa 0-63mm. 
część b)
 Wyrównanie istniejących nawierzchni gruntowo-tłuczniowych ( szerokość jezdni  3,0- 3,5m) – zbiórka wygórowania , zawyżonych poboczy , odwóz i utylizacja pozyskanego gruntu. 
Szacunkowa ilości pracy godziny sprzętów ( koparka+ samochód) – 50 godzin 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</si>
  <si>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</si>
  <si>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</si>
  <si>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</si>
  <si>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</si>
  <si>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</si>
  <si>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</si>
  <si>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</si>
  <si>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</si>
  <si>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skan@pacanow.pl_20240207_122558.pdf</t>
  </si>
  <si>
    <t>Formularz_ofertowy_zał. nr 1.doc</t>
  </si>
  <si>
    <t>Wzor-umowy-.doc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</si>
  <si>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41 376 5403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</si>
</sst>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b53741dd76cadf53750aece9fd9f09.pdf" TargetMode="External"/><Relationship Id="rId_hyperlink_2" Type="http://schemas.openxmlformats.org/officeDocument/2006/relationships/hyperlink" Target="https://wwww.platformazakupowa.pl/file/get_new/b0f4c98ce3065a8273b8790933000b72.doc" TargetMode="External"/><Relationship Id="rId_hyperlink_3" Type="http://schemas.openxmlformats.org/officeDocument/2006/relationships/hyperlink" Target="https://wwww.platformazakupowa.pl/file/get_new/37d9106c1d70d10b6542e03d728255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1616587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885155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885155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885155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2024-10-03T02:24:46+02:00</dcterms:created>
  <dcterms:modified xsi:type="dcterms:W3CDTF">2024-10-03T02:24:46+02:00</dcterms:modified>
  <dc:title>Untitled Spreadsheet</dc:title>
  <dc:description/>
  <dc:subject/>
  <cp:keywords/>
  <cp:category/>
</cp:coreProperties>
</file>