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<sst xmlns="http://schemas.openxmlformats.org/spreadsheetml/2006/main" uniqueCount="38">
  <si>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</si>
  <si>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</si>
  <si>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</si>
  <si>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nowej kolorowej kserokopiarki  Canon DXC5840</t>
  </si>
  <si>
    <t>Komentarz do całej oferty:</t>
  </si>
  <si>
    <t>LP</t>
  </si>
  <si>
    <t>Kryterium</t>
  </si>
  <si>
    <t>Opis</t>
  </si>
  <si>
    <t>Twoja propozycja/komentarz</t>
  </si>
  <si>
    <t>Termin dostawy</t>
  </si>
  <si>
    <t>Do 26.02.2024. Proszę potwierdzić</t>
  </si>
  <si>
    <t>Gwarancja 36 m-c lub 482 tyś kopii</t>
  </si>
  <si>
    <t>Potwierdzona pisemnie wraz z kartą serwisową.</t>
  </si>
  <si>
    <t>Min 2 lata doświadczenia</t>
  </si>
  <si>
    <t>Proszę potwierdzić</t>
  </si>
  <si>
    <t>Koszt dostawy i instalacji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</si>
  <si>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</si>
  <si>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</si>
  <si>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</si>
  <si>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</si>
  <si>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</si>
  <si>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</si>
  <si>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</si>
  <si>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</si>
  <si>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</si>
  <si>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</si>
  <si>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Canon DXC5840</t>
  </si>
  <si>
    <t xml:space="preserve">Urządzenie wielofunkcyjne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</si>
  <si>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</si>
  <si>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</si>
  <si>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</si>
  <si>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</si>
  <si>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</si>
  <si>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</si>
  <si>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</si>
  <si>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</si>
  <si>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</si>
  <si>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style="text-align:justify"&gt;W imieniu Gminy Skoki zapraszamy wszystkich
solidnych wykonawców do składania ofert na dostawę fabrycznie nowej kserokopiarki
&lt;o:p&gt;&lt;/o:p&gt;&lt;/p&gt;&lt;p class="MsoNormal"&gt;&lt;span style="font-size:11.0pt;line-height:150%;font-family:
&amp;quot;Calibri&amp;quot;,sans-serif;mso-ascii-theme-font:minor-latin;mso-hansi-theme-font:
minor-latin;mso-bidi-theme-font:minor-latin"&gt;Zakres zamówienia:&lt;o:p&gt;&lt;/o:p&gt;&lt;/span&gt;&lt;/p&gt;&lt;p class="Default"&gt;&lt;span style="font-size:11.0pt;mso-ascii-font-family:Calibri;
mso-ascii-theme-font:minor-latin;mso-hansi-font-family:Calibri;mso-hansi-theme-font:
minor-latin;mso-bidi-font-family:Calibri;mso-bidi-theme-font:minor-latin"&gt;&amp;nbsp;&lt;/span&gt;&lt;/p&gt;&lt;p class="MsoListParagraph" style="text-align:justify;text-indent:-18.0pt;
mso-list:l1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&lt;/span&gt;&lt;!--[endif]--&gt;&lt;strong&gt;&lt;span style="font-size:11.0pt;font-family:&amp;quot;Calibri&amp;quot;,sans-serif;mso-ascii-theme-font:
minor-latin;mso-hansi-theme-font:minor-latin;mso-bidi-theme-font:minor-latin"&gt;Dostawa
Canon DXC5840i 1szt. &lt;/span&gt;&lt;/strong&gt;&lt;o:p&gt;&lt;/o:p&gt;&lt;/p&gt;&lt;p class="MsoNoSpacing"&gt;&lt;o:p&gt;&amp;nbsp;&lt;/o:p&gt;&lt;/p&gt;&lt;p class="MsoNoSpacing"&gt;Wyposażenie/funkcjonalność:&lt;o:p&gt;&lt;/o:p&gt;&lt;/p&gt;&lt;p class="MsoNoSpacing"&gt;Szybkość procesora Dwurdzeniowy procesor o częstotliwości
1,8 GHz&lt;o:p&gt;&lt;/o:p&gt;&lt;/p&gt;&lt;p class="MsoNoSpacing"&gt;Główne funkcje Drukowanie, kopiowanie, skanowanie,&lt;o:p&gt;&lt;/o:p&gt;&lt;/p&gt;&lt;p class="MsoNoSpacing"&gt;Pamięć Standardowo: 5,0 GB pamięci RAM&lt;o:p&gt;&lt;/o:p&gt;&lt;/p&gt;&lt;p class="MsoNoSpacing"&gt;Pamięć masowa Standardowo: (SSD) 256 GB&lt;o:p&gt;&lt;/o:p&gt;&lt;/p&gt;&lt;p class="MsoNoSpacing"&gt;Interfejsy podłączeniowe Standardowo:
1000Base-T/100Base-TX/10Base-T, bezprzewodowa sieć LAN (IEEE 802.11 b/g/n) / 1
port USB 2.0 (host), 1 port USB 3.0 (host), 1 port USB 2.0 &lt;o:p&gt;&lt;/o:p&gt;&lt;/p&gt;&lt;p class="MsoNoSpacing"&gt;Pojemność podajników papieru (arkusze A4, 80 g/m²)
Standardowo: 1200 arkuszy Podajnik uniwersalny na 100 arkuszy 2 kasety po 550
arkuszy papieru&lt;o:p&gt;&lt;/o:p&gt;&lt;/p&gt;&lt;p class="MsoNoSpacing"&gt;Obsługiwane formaty nośników&lt;o:p&gt;&lt;/o:p&gt;&lt;/p&gt;&lt;p class="MsoNoSpacing"&gt;Podajnik uniwersalny: Rozmiar standardowy: SRA3 – A6&lt;o:p&gt;&lt;/o:p&gt;&lt;/p&gt;&lt;p class="MsoNoSpacing"&gt;Kaseta 1: Rozmiar standardowy: A4 – A6&lt;o:p&gt;&lt;/o:p&gt;&lt;/p&gt;&lt;p class="MsoNoSpacing"&gt;Kaseta 2: Rozmiar standardowy: A3 - A6&lt;o:p&gt;&lt;/o:p&gt;&lt;/p&gt;&lt;p class="MsoNoSpacing"&gt;Obsługiwana gramatura nośników 52-300 g/m²&lt;o:p&gt;&lt;/o:p&gt;&lt;/p&gt;&lt;p class="MsoNoSpacing"&gt;Czas rozgrzewania 10 s. Szybkość drukowania 40 str./min
(A4)&lt;o:p&gt;&lt;/o:p&gt;&lt;/p&gt;&lt;p class="MsoNoSpacing"&gt;Rozdzielczość drukowania (dpi) 1200 × 1200&lt;o:p&gt;&lt;/o:p&gt;&lt;/p&gt;&lt;p class="MsoNoSpacing"&gt;Języki opisu strony PCL6, Adobe® PostScript®3TM&lt;o:p&gt;&lt;/o:p&gt;&lt;/p&gt;&lt;p class="MsoNoSpacing"&gt;&lt;strong&gt;Standardowo: UFR II, PCL 6&lt;o:p&gt;&lt;/o:p&gt;&lt;/strong&gt;&lt;/p&gt;&lt;p class="MsoNoSpacing"&gt;UFRII: Windows® 10 / 11 / Server 2012 / Server 2012 R2 /
Server 2016 / Server 2019 / Server 2022, Max OS X (10.13 lub nowszy)&lt;o:p&gt;&lt;/o:p&gt;&lt;/p&gt;&lt;p class="MsoNoSpacing"&gt;PCL: Windows® 10 / 11 / Server 2012 / Server 2012 R2 /
Server 2016 / Server 2019 / Server 2022&lt;o:p&gt;&lt;/o:p&gt;&lt;/p&gt;&lt;p class="MsoNoSpacing"&gt;PS: Windows® 10 / 11 / Server2012 / Server2012 R2 /
Server 2016 / Server 2019 / Server 2022, Mac OS X (10.13 lub nowszy)&lt;o:p&gt;&lt;/o:p&gt;&lt;/p&gt;&lt;p class="MsoNoSpacing"&gt;PPD: Windows® 10/11, Mac OS X (10.13 lub
nowszy)Obsługiwane typy plików: PDF, EPS, TIFF/JPEG i XPS&lt;o:p&gt;&lt;/o:p&gt;&lt;/p&gt;&lt;p class="MsoNoSpacing"&gt;&lt;o:p&gt;&amp;nbsp;&lt;/o:p&gt;&lt;/p&gt;&lt;p class="MsoNoSpacing"&gt;Zabezpieczenia druku, zabezpieczający znak wodny,
nagłówek/stopka, układ strony, drukowanie dwustronne, mieszane
rozmiary/orientacje papieru, okładki przednie/tylne, redukcja tonera,
drukowanie plakatu, drukowanie z wymuszonym wstrzymaniem, data wydruku,
zaplanowany wydruk.&lt;o:p&gt;&lt;/o:p&gt;&lt;/p&gt;&lt;p class="MsoNoSpacing"&gt;&lt;o:p&gt;&amp;nbsp;&lt;/o:p&gt;&lt;/p&gt;&lt;p class="MsoNoSpacing"&gt;Drukowanie bezpośrednie Obsługiwane typy plików: PDF,
EPS, TIFF/JPEG i XPS&lt;o:p&gt;&lt;/o:p&gt;&lt;/p&gt;&lt;p class="MsoNoSpacing"&gt;Funkcje drukowania Zabezpieczenia druku- bezpieczne
drukowanie, szyfrowane bezpieczne drukowanie, drukowanie z wymuszonym
wstrzymaniem&lt;o:p&gt;&lt;/o:p&gt;&lt;/p&gt;&lt;p class="MsoNoSpacing"&gt;Czas uzyskania pierwszej kopii&amp;nbsp; 4,1/6,1 s&lt;o:p&gt;&lt;/o:p&gt;&lt;/p&gt;&lt;p class="MsoNoSpacing"&gt;Automatyczny jednoprzebiegowy podajnik dokumentów do
skanowania dwustronnego&lt;o:p&gt;&lt;/o:p&gt;&lt;/p&gt;&lt;p class="MsoNoSpacing"&gt;&lt;strong&gt;Szybkość skanowania 270 obr./min., &lt;o:p&gt;&lt;/o:p&gt;&lt;/strong&gt;&lt;/p&gt;&lt;p class="MsoNoSpacing"&gt;Uwierzytelnianie i kontrola dostępu Uwierzytelnianie
użytkownika na podstawie numeru karty która jest wybranym atrybutem Active
Directory / uwierzytelnianie danymi z Active Directory&lt;o:p&gt;&lt;/o:p&gt;&lt;/p&gt;&lt;p class="MsoNoSpacing"&gt;&lt;strong&gt;Czytnik kart zbliżeniowych w standardzie Mifare /
Unique&lt;o:p&gt;&lt;/o:p&gt;&lt;/strong&gt;&lt;/p&gt;&lt;p class="MsoNoSpacing"&gt;Zabezpieczenia sieci TLS 1.3, IPSec, uwierzytelnianie
IEEE802.1X, funkcje zapory sieciowej (filtrowanie adresów IP/MAC), obsługa
dwóch sieci (przewodowa sieć LAN / bezprzewodowa sieć LAN, przewodowa sieć LAN
/ przewodowa sieć LAN), &lt;o:p&gt;&lt;/o:p&gt;&lt;/p&gt;&lt;p class="MsoNoSpacing"&gt;Ochrona danych na dysku SSD (szyfrowanie danych na dysku
SSD (zgodne ze standardem FIPS140-2), blokada dysku SSD), moduł TPM 2.0&lt;o:p&gt;&lt;/o:p&gt;&lt;/p&gt;&lt;p class="MsoNoSpacing"&gt;Wydajność materiałów eksploatacyjnych: toner czarny na 70
000 stron, toner kolorowy na 60 000 stron, wydajność bębnów (czarne i kolor)
minimum 410 000 stron&lt;o:p&gt;&lt;/o:p&gt;&lt;/p&gt;&lt;p class="MsoNoSpacing"&gt;&lt;strong&gt;&amp;nbsp;&lt;/strong&gt;&lt;/p&gt;&lt;p class="MsoNoSpacing"&gt;&lt;strong&gt;Format plików&lt;o:p&gt;&lt;/o:p&gt;&lt;/strong&gt;&lt;/p&gt;&lt;p class="MsoNoSpacing"&gt;&lt;strong&gt;Możliwość skanowania do plików tekstowych z funkcja
OCR.&lt;o:p&gt;&lt;/o:p&gt;&lt;/strong&gt;&lt;/p&gt;&lt;p class="MsoNoSpacing"&gt;&lt;strong&gt;Standardowo: TIFF, JPEG, PDF (kompaktowe, z
możliwością wyszukiwania, stosowanie zasad, optymalizacja na potrzeby
Internetu, PDF/A-1b, Trace &amp;amp; Smooth, szyfrowane, sygnatura urządzenia,
podpis użytkownika), XPS (kompaktowe, z możliwością wyszukiwania, podpis
urządzenia, podpis użytkownika), Office Open XML (PowerPoint, Word), OCR.&lt;o:p&gt;&lt;/o:p&gt;&lt;/strong&gt;&lt;/p&gt;&lt;p class="MsoNoSpacing"&gt;&lt;strong&gt;&amp;nbsp;&lt;/strong&gt;&lt;/p&gt;&lt;p class="MsoNoSpacing"&gt;&lt;strong&gt;Funkcje uniwersalnego wysyłania&lt;o:p&gt;&lt;/o:p&gt;&lt;/strong&gt;&lt;/p&gt;&lt;p class="MsoNoSpacing"&gt;&lt;strong&gt;Wybór typu oryginału, dwustronny oryginał, książka na
dwóch stronach, oryginały o różnych rozmiarach, korekta gęstości, ostrość,
współczynnik kopiowania, usuwanie ramki, tworzenie zadania, wysyłanie
opóźnione, podgląd, powiadomienie o zakończeniu zadania, nazwa pliku,
temat/wiadomość, odbiorca, priorytet wiadomości e-mail, raport TX, orientacja
zawartości oryginału, pomijanie pustych stron&lt;/strong&gt;&lt;br&gt;&lt;/p&gt;&lt;p class="MsoNoSpacing"&gt;&lt;strong&gt;&amp;nbsp;&lt;/strong&gt;&lt;/p&gt;&lt;p class="MsoNoSpacing"&gt;&lt;strong&gt;Urządzenie gotowe do pracy z zainstalowanym kompletem
nowych tonerów.&lt;o:p&gt;&lt;/o:p&gt;&lt;/strong&gt;&lt;/p&gt;&lt;p class="MsoNoSpacing"&gt;&lt;o:p&gt;&amp;nbsp;&lt;/o:p&gt;&lt;/p&gt;&lt;p class="MsoNoSpacing"&gt;&lt;strong&gt;Warunki dostawy/usługi w cenie&lt;o:p&gt;&lt;/o:p&gt;&lt;/strong&gt;&lt;/p&gt;&lt;p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&lt;/span&gt;&lt;/span&gt;&lt;!--[endif]--&gt;Instalacja w siedzibie zamawiającego. 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&lt;/span&gt;&lt;/span&gt;&lt;!--[endif]--&gt;Pierwsze uruchomienie.&lt;o:p&gt;&lt;/o:p&gt;&lt;/p&gt;&lt;p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&lt;/span&gt;&lt;/span&gt;&lt;!--[endif]--&gt;Instruktarz administrator i użytkowników&lt;o:p&gt;&lt;/o:p&gt;&lt;/p&gt;&lt;p class="MsoNoSpacing" style="margin-left:36.0pt;text-indent:-18.0pt;mso-list:
l0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&lt;/span&gt;&lt;/span&gt;&lt;!--[endif]--&gt;Gwarancja nie mniej niż 3 lat &lt;o:p&gt;&lt;/o:p&gt;&lt;/p&gt;&lt;p class="MsoNoSpacing"&gt;&lt;o:p&gt;&amp;nbsp;&lt;/o:p&gt;&lt;/p&gt;&lt;p class="MsoNoSpacing"&gt;&lt;o:p&gt;&amp;nbsp;&lt;/o:p&gt;&lt;/p&gt;&lt;p class="MsoNoSpacing"&gt;&lt;strong&gt;Informacje dodatkowe&lt;o:p&gt;&lt;/o:p&gt;&lt;/strong&gt;&lt;/p&gt;&lt;p class="MsoNoSpacing"&gt;&lt;o:p&gt;&amp;nbsp;&lt;/o:p&gt;&lt;/p&gt;&lt;p class="MsoNoSpacing"&gt;1.&amp;nbsp;&amp;nbsp;&amp;nbsp;&amp;nbsp;&amp;nbsp;&amp;nbsp;&amp;nbsp;&amp;nbsp; Rozliczanie
serwisu za liczbę wykonanych kopii niemożliwe.&lt;o:p&gt;&lt;/o:p&gt;&lt;/p&gt;&lt;p class="MsoNoSpacing"&gt;2.&amp;nbsp;&amp;nbsp;&amp;nbsp;&amp;nbsp;&amp;nbsp;&amp;nbsp;&amp;nbsp;&amp;nbsp; Oferty
niespełniające powyższej specyfikacji nie będą rozpatrywane.&lt;o:p&gt;&lt;/o:p&gt;&lt;/p&gt;&lt;p class="MsoNoSpacing"&gt;3.&amp;nbsp;&amp;nbsp;&amp;nbsp;&amp;nbsp;&amp;nbsp;&amp;nbsp;&amp;nbsp;&amp;nbsp; Proszę o
przedstawienie ostatecznej oferty cenowej.&lt;o:p&gt;&lt;/o:p&gt;&lt;/p&gt;&lt;p class="MsoNoSpacing"&gt;4.&amp;nbsp;&amp;nbsp;&amp;nbsp;&amp;nbsp;&amp;nbsp;&amp;nbsp;&amp;nbsp;&amp;nbsp; Nieprzekraczalny
termin dostawy do 26.02.2024r&lt;o:p&gt;&lt;/o:p&gt;&lt;/p&gt;&lt;p class="MsoNoSpacing"&gt;&lt;o:p&gt;&amp;nbsp;&lt;/o:p&gt;&lt;/p&gt;&lt;p class="MsoNoSpacing"&gt;&lt;o:p&gt;&amp;nbsp;&lt;/o:p&gt;&lt;/p&gt;&lt;p style="text-align:justify"&gt;Oferty proszę składać przy użyciu środków
komunikacji elektronicznej tzn. za pośrednictwem &lt;a href="https://platformazakupowa.pl/pn/umig_skoki"&gt;https://platformazakupowa.pl/pn/umig_skoki&lt;/a&gt;
w PLN &lt;o:p&gt;&lt;/o:p&gt;&lt;/p&gt;&lt;p style="text-align:justify"&gt;Zastrzegamy, że postępowanie może zakończyć się
brakiem wyboru oferty w przypadku przekroczenia szacowanych środków.&lt;o:p&gt;&lt;/o:p&gt;&lt;/p&gt;&lt;p style="text-align:justify"&gt;Zapytanie ofertowe nie jest podstawą do żadnych
roszczeń w stosunku do Gminy Skoki lub jednostek jej podlegających wynikających
z podjęcia decyzji lub działań w procesie ofertowania przez Oferenta. Wydatki
poniesione przez Oferenta w związku z przygotowaniem i odpowiedzią na zapytanie
ofertowe nie są zwracane przez Gminę Skoki. Zastrzega sobie prawo do wycofania
zapytania ofertowego w dowolnym czasie, akceptacja odpowiedzi Oferenta na
zapytanie ofertowe nie stanowi żadnego zobowiązania w stosunku do potencjalnego
Dostawcy dopóki nie zostanie podpisana umowa o współpracy. &lt;o:p&gt;&lt;/o:p&gt;&lt;/p&gt;&lt;p style="text-align:justify"&gt;Zamawiający wymaga: &lt;o:p&gt;&lt;/o:p&gt;&lt;/p&gt;&lt;p style="text-align:justify"&gt;- dostawa: do &lt;strong&gt;26.02.2024&lt;/strong&gt; na koszt
sprzedającego do siedziby zamawiającego, niedotrzymanie terminu realizacji
zamówienia skutkować może karą 500 zł za każdy dzień opóźnienia lub
odstąpieniem&amp;nbsp;od zamówienia z winy dostawcy.&lt;o:p&gt;&lt;/o:p&gt;&lt;/p&gt;&lt;p style="text-align:justify"&gt;- gwarancja: pisemną gwarancje producenta na
dostarczony sprzęt – opieczętowana z datą dostawy wraz z książką serwisową,
wersja w języku polskim, &lt;o:p&gt;&lt;/o:p&gt;&lt;/p&gt;&lt;p style="text-align:justify"&gt;- warunki płatności: 14 dni od otrzymania
prawidłowo wystawionej faktury i zrealizowania przedmiotu zamówienia. &lt;o:p&gt;&lt;/o:p&gt;&lt;/p&gt;&lt;p style="text-align:justify"&gt;&lt;strong&gt;Kryterium wyboru oferty&lt;o:p&gt;&lt;/o:p&gt;&lt;/strong&gt;&lt;/p&gt;&lt;p style="text-align:justify"&gt;1.Cena 100%&lt;o:p&gt;&lt;/o:p&gt;&lt;/p&gt;&lt;p style="text-align:justify"&gt;Dane kontaktowe&lt;o:p&gt;&lt;/o:p&gt;&lt;/p&gt;&lt;p class="MsoNoSpacing"&gt;&lt;strong&gt;Gmina Skoki&lt;o:p&gt;&lt;/o:p&gt;&lt;/strong&gt;&lt;/p&gt;&lt;p class="MsoNoSpacing"&gt;&lt;strong&gt;ul. Wincentego Ciastowicza 11&lt;o:p&gt;&lt;/o:p&gt;&lt;/strong&gt;&lt;/p&gt;&lt;p class="MsoNoSpacing"&gt;&lt;strong&gt;62-085 Skoki&lt;o:p&gt;&lt;/o:p&gt;&lt;/strong&gt;&lt;/p&gt;&lt;p class="MsoNoSpacing"&gt;&lt;strong&gt;it@gmina-skoki.pl&lt;o:p&gt;&lt;/o:p&gt;&lt;/strong&gt;&lt;/p&gt;&lt;p class="MsoNormal" align="right" style="text-align:right"&gt;
&lt;/p&gt;&lt;p class="MsoNoSpacing"&gt;&lt;strong&gt;Tel.: 61 8 925&amp;nbsp;825&lt;o:p&gt;&lt;/o:p&gt;&lt;/strong&gt;&lt;/p&gt;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</si>
</sst>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2876417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2876418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2876419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2876420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2876421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1617011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2024-10-28T12:04:04+01:00</dcterms:created>
  <dcterms:modified xsi:type="dcterms:W3CDTF">2024-10-28T12:04:04+01:00</dcterms:modified>
  <dc:title>Untitled Spreadsheet</dc:title>
  <dc:description/>
  <dc:subject/>
  <cp:keywords/>
  <cp:category/>
</cp:coreProperties>
</file>