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<sst xmlns="http://schemas.openxmlformats.org/spreadsheetml/2006/main" uniqueCount="36">
  <si>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</si>
  <si>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</si>
  <si>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</si>
  <si>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Oklejenie dwustronne paneli 24 wiat przystankowych oraz 15 tablic billboardowych na terenie miasta Bydgoszczy uwzględniając: wydruk, dostawę, montaż demontaż oraz wynajem tablic billboardowych we wskazanym terminie w ramach kampanii informacyjnej.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</si>
  <si>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</si>
  <si>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</si>
  <si>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</si>
  <si>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</si>
  <si>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</si>
  <si>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</si>
  <si>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</si>
  <si>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Lokalizacja</t>
  </si>
  <si>
    <t xml:space="preserve">Ocena zostanie dokonana na podstawie  przedstawionych 
przez Oferenta lokalizacji tablic billboardowych. Zamawiający przyzna 40 pkt. 
za tablice umieszczone przy głównych drogach miasta Bydgoszczy. W przypadku
pozostałych lokalizacji Zamawiający przyzna 0 pkt.
</t>
  </si>
  <si>
    <t>Dodatkowe koszty</t>
  </si>
  <si>
    <t>Wszelkie dodatkowe koszty, w tym koszty transportu, po stronie wykonawcy. Proszę potwierdzić wpisując "Akceptuję"</t>
  </si>
  <si>
    <t>Oświadczenie</t>
  </si>
  <si>
    <t>Oświadczam, iż nie podlegam wykluczeniu o którym mowa w art. 7 ust. 1 ustawy z dnia 13 kwietnia 2022r. – o szczególnych rozwiązaniach w zakresie przeciwdziałania wspieraniu agresji na Ukrainę oraz służących ochronie bezpieczeństwa narodowego (Dz. U. z 2022 r. poz. 835).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</si>
  <si>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</si>
  <si>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</si>
  <si>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</si>
  <si>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</si>
  <si>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</si>
  <si>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</si>
  <si>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</si>
  <si>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Oklejenie dwustronne paneli 24 wiat przystankowych oraz 15 tablic billboardowych na terenie miasta Bydgoszczy uwzględniając: wydruk, dostawę, montaż demontaż oraz wynajem tablic billboardowych we wskazanym terminie w ramach kampanii informacyjnej. </t>
  </si>
  <si>
    <t xml:space="preserve">Przedmiotem zamówienia jest oklejenie dwustronne paneli 24 wiat przystankowych oraz 15 tablic billboardowych na terenie miasta Bydgoszczy uwzględniając: wydruk, dostawę, montaż
demontaż oraz wynajem tablic billboardowych we wskazanym terminie w ramach kampanii informacyjnej.
Plakaty przystanki
1210mm x 1890 mm
Ilość: 24 panele – dwustronnie
48 plakatów
Tablice billboardowe
Ilość: 15 szt.
Montaż:
27 luty
Demontaż:
15 kwietnia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</si>
  <si>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</si>
  <si>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</si>
  <si>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</si>
  <si>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</si>
  <si>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</si>
  <si>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</si>
  <si>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</si>
  <si>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</si>
  <si>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kampania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</si>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</sst>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3a529b78b5c6c14564f3c2942a8a42.pdf" TargetMode="External"/><Relationship Id="rId_hyperlink_2" Type="http://schemas.openxmlformats.org/officeDocument/2006/relationships/hyperlink" Target="https://wwww.platformazakupowa.pl/file/get_new/c1a32a87accdc19c7fa21f04186119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2879286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1618821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886357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1618821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2024-10-20T18:17:27+02:00</dcterms:created>
  <dcterms:modified xsi:type="dcterms:W3CDTF">2024-10-20T18:17:27+02:00</dcterms:modified>
  <dc:title>Untitled Spreadsheet</dc:title>
  <dc:description/>
  <dc:subject/>
  <cp:keywords/>
  <cp:category/>
</cp:coreProperties>
</file>