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<sst xmlns="http://schemas.openxmlformats.org/spreadsheetml/2006/main" uniqueCount="41">
  <si>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</si>
  <si>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</si>
  <si>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</si>
  <si>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Sukcesywna dostawa ręczników oraz prześcieradeł bawełnianych do strefy Świata Saun w Kompleksie Termy Maltańskie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</si>
  <si>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</si>
  <si>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</si>
  <si>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</si>
  <si>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</si>
  <si>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</si>
  <si>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</si>
  <si>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21 dni od dostarczenia prawidłowo wystawionej faktury-zgodnie z zapisami w umowie załączonej do postępowania. Proszę potwierdzić wpisując "Akceptuję"</t>
  </si>
  <si>
    <t>Termin realizacji</t>
  </si>
  <si>
    <t>tak jak opisano w dokumentach przetargowych 10 miesięcy - do 31.12.2024r. Proszę potwierdzić wpisując "Akceptuję"</t>
  </si>
  <si>
    <t>Dodatkowe koszty</t>
  </si>
  <si>
    <t>Wszelkie dodatkowe koszty, w tym koszty transportu, po stronie wykonawcy. Proszę potwierdzić wpisując "Akceptuję"</t>
  </si>
  <si>
    <t>warunki udziału i podstawy wykluczenia</t>
  </si>
  <si>
    <t xml:space="preserve">. Kompetencje i uprawnienia do prowadzenia określonej działalności zawodowej, jeżeli przepisy prawa nakładają obowiązek ich posiadania Zamawiający nie opisuje tego warunku, zdolność techniczna  i zawodowa – Wiedza i doświadczenie, dysponowanie odpowiednim potencjałem technicznym i doświadczeniem,   dysponowanie osobami skierowanymi do realizacji zamówienia, Sytuacja ekonomiczna lub finansowa- Zamawiający nie opisuje wyżej postawionych warunków. Do oferty należy  oświadczenie, o ich spełnianiu, którego przykład stanowi Załącznik nr 3 do Zapytania. W zakresie potwierdzenia niepodlegania wykluczeniu, należy  załączyć 
oświadczenie o braku podstaw do wykluczenia lub wskazanie podstaw do wykluczenia i podjętych środkach naprawczych –  Załącznik  nr 3  do Zapytania UWAGA wypełnić tylko jeden raz Zał. nr 3) oświadczenie o nie podleganiu wykluczeniu w związku z agresją na Ukrainie – przykład Załącznik nr 3 do Zapytania; i załączyć aktualny odpis z właściwego rejestru lub z centralnej ewidencji i informacji 
o działalności gospodarczej, jeżeli odrębne przepisy wymagają wpisu do rejestru lub ewidencji, w celu wykazania braku podstaw do wykluczenia w  zakresie określonym w art. 108 ust. 1 i art. 109 ust.1 Ustawy z dnia 
11 września 2019r. Prawo zamówień publicznych (Dz.U. z 2023r. poz. 1605 ze zmianami), wystawiony nie wcześniej niż 6 miesięcy przed upływem terminu składania wniosków o dopuszczenie do udziału w postępowaniu o udzielenie zamówienia albo składania ofert. Uwaga : Wykonawca może podać źródło skąd Zamawiający może pobrać odpowiedni dokument. Proszę potwierdzić wpisując "spełniam warunki i nie podlegam wykluczeniu. "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</si>
  <si>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</si>
  <si>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</si>
  <si>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</si>
  <si>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</si>
  <si>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</si>
  <si>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</si>
  <si>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</si>
  <si>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Sukcesywna dostawa ręczników oraz prześcieradeł bawełnianych do strefy Świata Saun w Kompleksie Termy Maltańskie w Poznaniu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</si>
  <si>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</si>
  <si>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</si>
  <si>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</si>
  <si>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</si>
  <si>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</si>
  <si>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</si>
  <si>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</si>
  <si>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</si>
  <si>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- OPZ_.pdf</t>
  </si>
  <si>
    <t>Załącznik nr 3 do Zapytania Oświadczenie.docx</t>
  </si>
  <si>
    <t>Załącznik nr 4 do Zapytania  _proj umowy.pdf</t>
  </si>
  <si>
    <t>Zapytanie ofertowe (003).pdf</t>
  </si>
  <si>
    <t>offer_value</t>
  </si>
  <si>
    <t>Załącznik  tabel cenowA.xlsx</t>
  </si>
  <si>
    <t>Załącznik nr 2 do Zapytania - Oferta wzór.docx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</si>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</sst>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3cff5ed040177d8305821b374ca80d4.pdf" TargetMode="External"/><Relationship Id="rId_hyperlink_2" Type="http://schemas.openxmlformats.org/officeDocument/2006/relationships/hyperlink" Target="https://wwww.platformazakupowa.pl/file/get_new/08473982cae088d4bc6c4fd7e370a901.docx" TargetMode="External"/><Relationship Id="rId_hyperlink_3" Type="http://schemas.openxmlformats.org/officeDocument/2006/relationships/hyperlink" Target="https://wwww.platformazakupowa.pl/file/get_new/d8ebc42797c65253291ec9286929e621.pdf" TargetMode="External"/><Relationship Id="rId_hyperlink_4" Type="http://schemas.openxmlformats.org/officeDocument/2006/relationships/hyperlink" Target="https://wwww.platformazakupowa.pl/file/get_new/b5ddd31e7ae7e9fda8c0cc7c8e4a9126.pdf" TargetMode="External"/><Relationship Id="rId_hyperlink_5" Type="http://schemas.openxmlformats.org/officeDocument/2006/relationships/hyperlink" Target="https://wwww.platformazakupowa.pl/file/get_new/ffeae82f4efef78ed81aebe5daef82fb.xlsx" TargetMode="External"/><Relationship Id="rId_hyperlink_6" Type="http://schemas.openxmlformats.org/officeDocument/2006/relationships/hyperlink" Target="https://wwww.platformazakupowa.pl/file/get_new/433c6150efd6facd347cc70dd7de28f3.docx" TargetMode="External"/><Relationship Id="rId_hyperlink_7" Type="http://schemas.openxmlformats.org/officeDocument/2006/relationships/hyperlink" Target="https://wwww.platformazakupowa.pl/file/get_new/c00700c7fb666cc4fe589eba1c27fe0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887522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2883116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2883117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2883118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2883164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1620843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887522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887522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887522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887522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2883115</v>
      </c>
      <c r="C22" s="1" t="s">
        <v>37</v>
      </c>
      <c r="D22" s="16" t="s">
        <v>38</v>
      </c>
      <c r="E22" s="16"/>
    </row>
    <row r="23" spans="1:27">
      <c r="A23" s="1">
        <v>6</v>
      </c>
      <c r="B23" s="1">
        <v>2883115</v>
      </c>
      <c r="C23" s="1" t="s">
        <v>37</v>
      </c>
      <c r="D23" s="16" t="s">
        <v>39</v>
      </c>
      <c r="E23" s="16"/>
    </row>
    <row r="24" spans="1:27">
      <c r="A24" s="1">
        <v>7</v>
      </c>
      <c r="B24" s="1">
        <v>2883164</v>
      </c>
      <c r="C24" s="1" t="s">
        <v>15</v>
      </c>
      <c r="D24" s="16" t="s">
        <v>34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2024-10-20T18:03:25+02:00</dcterms:created>
  <dcterms:modified xsi:type="dcterms:W3CDTF">2024-10-20T18:03:25+02:00</dcterms:modified>
  <dc:title>Untitled Spreadsheet</dc:title>
  <dc:description/>
  <dc:subject/>
  <cp:keywords/>
  <cp:category/>
</cp:coreProperties>
</file>