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<sst xmlns="http://schemas.openxmlformats.org/spreadsheetml/2006/main" uniqueCount="39">
  <si>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</si>
  <si>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</si>
  <si>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</si>
  <si>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usług zagospodarowania odpadu o kodzie 19 08 02 - zawartość piaskownika</t>
  </si>
  <si>
    <t>Komentarz do całej oferty:</t>
  </si>
  <si>
    <t>LP</t>
  </si>
  <si>
    <t>Kryterium</t>
  </si>
  <si>
    <t>Opis</t>
  </si>
  <si>
    <t>Twoja propozycja/komentarz</t>
  </si>
  <si>
    <t xml:space="preserve">Akceptacja załaczonego projektu umowy </t>
  </si>
  <si>
    <t xml:space="preserve"> Proszę potwierdzić wpisując "Akceptuję"</t>
  </si>
  <si>
    <t>Aktualne zezwolenie na zbieranie lub przetwarzanie odpadów</t>
  </si>
  <si>
    <t xml:space="preserve">Proszę załączyć aktualne zezwolenie na zbieranie lub przetwarzanie odpadów oraz ich transport zgodnie 
z przepisami ustawy o odpadach.
</t>
  </si>
  <si>
    <t xml:space="preserve">Wpis do rejestru BDO </t>
  </si>
  <si>
    <t>Proszę załączyć wpis do rejestru BDO w zakresie rodzajów odpadów objętych niniejszym postępowaniem.</t>
  </si>
  <si>
    <t xml:space="preserve">Oświadczenie sankcyjne </t>
  </si>
  <si>
    <t>Proszę załączyć skan wypełnionego oświadczenia.</t>
  </si>
  <si>
    <t xml:space="preserve">Termin związania oferta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</si>
  <si>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</si>
  <si>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</si>
  <si>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</si>
  <si>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</si>
  <si>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</si>
  <si>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</si>
  <si>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</si>
  <si>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Zagospodarowanie odpadu o kodzie 19 08 02</t>
  </si>
  <si>
    <t>Proszę podać podać cenę za tonę odebranego odpadu wraz z kosztami odbioru transportu i zagospodarowania.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</si>
  <si>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</si>
  <si>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</si>
  <si>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</si>
  <si>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</si>
  <si>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</si>
  <si>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</si>
  <si>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</si>
  <si>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</si>
  <si>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Projekt umowy.docx</t>
  </si>
  <si>
    <t>2 Oświadczenie sankcyjne.docx</t>
  </si>
  <si>
    <t>OGŁOSZENIE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</si>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</sst>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75d485cfdc4fd2915047663f08b440.docx" TargetMode="External"/><Relationship Id="rId_hyperlink_2" Type="http://schemas.openxmlformats.org/officeDocument/2006/relationships/hyperlink" Target="https://wwww.platformazakupowa.pl/file/get_new/d9c74f2a1c44ef9d545953b30e8c7dc8.docx" TargetMode="External"/><Relationship Id="rId_hyperlink_3" Type="http://schemas.openxmlformats.org/officeDocument/2006/relationships/hyperlink" Target="https://wwww.platformazakupowa.pl/file/get_new/441a512ffa7d3a3e14b6386916679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2883720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2883721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1621185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887701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887701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887701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2024-11-03T13:13:22+01:00</dcterms:created>
  <dcterms:modified xsi:type="dcterms:W3CDTF">2024-11-03T13:13:22+01:00</dcterms:modified>
  <dc:title>Untitled Spreadsheet</dc:title>
  <dc:description/>
  <dc:subject/>
  <cp:keywords/>
  <cp:category/>
</cp:coreProperties>
</file>