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<sst xmlns="http://schemas.openxmlformats.org/spreadsheetml/2006/main" uniqueCount="58">
  <si>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</si>
  <si>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</si>
  <si>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</si>
  <si>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</si>
  <si>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</si>
  <si>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</si>
  <si>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</si>
  <si>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</si>
  <si>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</si>
  <si>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</si>
  <si>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</si>
  <si>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</si>
  <si>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</si>
  <si>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</si>
  <si>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</si>
  <si>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</si>
  <si>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</si>
  <si>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</si>
  <si>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</si>
  <si>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</si>
  <si>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</si>
  <si>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</si>
  <si>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Koperta C6 HK biała samoklejąca</t>
  </si>
  <si>
    <t>koperta listowa C6 HK biała samoklejąca (opakowanie = 50 szt.)</t>
  </si>
  <si>
    <t>opak.</t>
  </si>
  <si>
    <t>23%</t>
  </si>
  <si>
    <t>PLN</t>
  </si>
  <si>
    <t>Długopis Penmate Flexi</t>
  </si>
  <si>
    <t>kolor czarny</t>
  </si>
  <si>
    <t>szt.</t>
  </si>
  <si>
    <t>Teczka z gumką A4</t>
  </si>
  <si>
    <t>teczka z gumką A4 biała bezkwasowa</t>
  </si>
  <si>
    <t>Teczka wiązana A4</t>
  </si>
  <si>
    <t>teczka wiązana A4 biała bezkwasowa</t>
  </si>
  <si>
    <t>Segregator A4, grzbiet 25mm</t>
  </si>
  <si>
    <t>dowolne kolory</t>
  </si>
  <si>
    <t>Taśma pakowa bezbarwna</t>
  </si>
  <si>
    <t>szerokość 48 mm, długość co najmniej 50 metrów</t>
  </si>
  <si>
    <t>Nożyczki biurowe TETIS GN280-YB</t>
  </si>
  <si>
    <t>nożyczki biurowe TETIS GN280-YB</t>
  </si>
  <si>
    <t>Zszywacz SAX 19</t>
  </si>
  <si>
    <t>zszywający do 10 kartek, na zszywki no.10</t>
  </si>
  <si>
    <t>Temperówka do ołówków, z pojemnikiem</t>
  </si>
  <si>
    <t>pojedyncza, dowolne kolory</t>
  </si>
  <si>
    <t>Szpilki 15mm</t>
  </si>
  <si>
    <t>opakowanie 50g</t>
  </si>
  <si>
    <t>Szpilki 28mm</t>
  </si>
  <si>
    <t>Kostka karteczek 85x85x40mm</t>
  </si>
  <si>
    <t>nieklejona, biała</t>
  </si>
  <si>
    <t>Magnesy okrągłe do tablic</t>
  </si>
  <si>
    <t>średnica 20mm, opakowanie 60 sztuk, dowolne kolory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</si>
  <si>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</si>
  <si>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</si>
  <si>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</si>
  <si>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</si>
  <si>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</si>
  <si>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</si>
  <si>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class="Standard" style="text-align:justify;line-height:150%"&gt;&lt;span style="font-size:11.0pt;line-height:150%;font-family:&amp;quot;Arial&amp;quot;,&amp;quot;sans-serif&amp;quot;;
color:black;mso-themecolor:text1;mso-bidi-font-weight:bold"&gt;Zespół Szkół Zawodowych Nr 1 im. Józefa
Psarskiego w Ostrołęce zaprasza do złożenia oferty&lt;strong&gt; na dostawę materiałów
biurowych według załączonej tabeli.&lt;/strong&gt;&lt;span style="mso-bidi-font-weight:bold"&gt;&lt;/span&gt;&lt;br&gt;&lt;/span&gt;&lt;/p&gt;&lt;p class="Standard" style="text-align:justify;line-height:150%"&gt;&lt;span style="font-size:11.0pt;line-height:150%;font-family:&amp;quot;Arial&amp;quot;,&amp;quot;sans-serif&amp;quot;;
color:black;mso-themecolor:text1;mso-bidi-font-weight:bold"&gt;Niniejsze
postępowanie jest prowadzone w trybie zgodnym z regulaminem wewnętrznym
organizacji.&lt;/span&gt;&lt;/p&gt;
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20-21.02.2024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- 3 dni robocze od momentu złożenia zamówienia drogą elektroniczną
przez 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 Zamawiającego
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 &lt;strong&gt;Z&amp;nbsp;uwagi
na powszechny dostęp zamawianych produktów Zamawiający nie dopuszcza możliwości
zastępowania wymienionych poniżej produktów innymi&lt;/strong&gt;.&lt;/span&gt;&lt;/p&gt;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mso-fareast-language:PL"&gt;&lt;br&gt;&lt;/span&gt;&lt;/strong&gt;&lt;/p&gt;&lt;p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&lt;span style="font-size:11.0pt;line-height:105%;font-family:&amp;quot;Arial&amp;quot;,&amp;quot;sans-serif&amp;quot;;
mso-fareast-font-family:&amp;quot;Times New Roman&amp;quot;;color:black;mso-themecolor:text1;
mso-ansi-language:PL;mso-fareast-language:PL;mso-bidi-language:AR-SA"&gt;Zespół
Szkół Zawodowych Nr 1 im. Józefa Psarskiego w Ostrołęce, ul. 11 Listopada 20,
07-410 Ostrołęka.&lt;/span&gt;&lt;p&gt;&lt;/p&gt;&lt;p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</si>
</sst>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1621863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1621864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1621866</v>
      </c>
      <c r="C14" s="5" t="s">
        <v>30</v>
      </c>
      <c r="D14" s="5" t="s">
        <v>31</v>
      </c>
      <c r="E14" s="5">
        <v>50.0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1621867</v>
      </c>
      <c r="C15" s="5" t="s">
        <v>32</v>
      </c>
      <c r="D15" s="5" t="s">
        <v>33</v>
      </c>
      <c r="E15" s="5">
        <v>50.0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1621869</v>
      </c>
      <c r="C16" s="5" t="s">
        <v>34</v>
      </c>
      <c r="D16" s="5" t="s">
        <v>35</v>
      </c>
      <c r="E16" s="5">
        <v>4.0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1621872</v>
      </c>
      <c r="C17" s="5" t="s">
        <v>36</v>
      </c>
      <c r="D17" s="5" t="s">
        <v>37</v>
      </c>
      <c r="E17" s="5">
        <v>6.0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1621887</v>
      </c>
      <c r="C18" s="5" t="s">
        <v>38</v>
      </c>
      <c r="D18" s="5" t="s">
        <v>39</v>
      </c>
      <c r="E18" s="5">
        <v>5.0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1621890</v>
      </c>
      <c r="C19" s="5" t="s">
        <v>40</v>
      </c>
      <c r="D19" s="5" t="s">
        <v>41</v>
      </c>
      <c r="E19" s="5">
        <v>3.0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1621892</v>
      </c>
      <c r="C20" s="5" t="s">
        <v>42</v>
      </c>
      <c r="D20" s="5" t="s">
        <v>43</v>
      </c>
      <c r="E20" s="5">
        <v>5.0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1621904</v>
      </c>
      <c r="C21" s="5" t="s">
        <v>44</v>
      </c>
      <c r="D21" s="5" t="s">
        <v>45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1621906</v>
      </c>
      <c r="C22" s="5" t="s">
        <v>46</v>
      </c>
      <c r="D22" s="5" t="s">
        <v>45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1621912</v>
      </c>
      <c r="C23" s="5" t="s">
        <v>47</v>
      </c>
      <c r="D23" s="5" t="s">
        <v>48</v>
      </c>
      <c r="E23" s="5">
        <v>14.0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1621914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2024-10-02T22:07:29+02:00</dcterms:created>
  <dcterms:modified xsi:type="dcterms:W3CDTF">2024-10-02T22:07:29+02:00</dcterms:modified>
  <dc:title>Untitled Spreadsheet</dc:title>
  <dc:description/>
  <dc:subject/>
  <cp:keywords/>
  <cp:category/>
</cp:coreProperties>
</file>