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<sst xmlns="http://schemas.openxmlformats.org/spreadsheetml/2006/main" uniqueCount="46">
  <si>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</si>
  <si>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</si>
  <si>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</si>
  <si>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kopert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</si>
  <si>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</si>
  <si>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</si>
  <si>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</si>
  <si>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</si>
  <si>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</si>
  <si>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</si>
  <si>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</si>
  <si>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</si>
  <si>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</si>
  <si>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</si>
  <si>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</si>
  <si>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</si>
  <si>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</si>
  <si>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</si>
  <si>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</si>
  <si>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</si>
  <si>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</si>
  <si>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</si>
  <si>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B4</t>
  </si>
  <si>
    <t>Koperta B4, HK, RBD z rozszerzanym dnem i bokami, wymiary 250x353x38-40mm, otwarcie po krótszym boku, gramatura 130-150g/m2</t>
  </si>
  <si>
    <t>szt.</t>
  </si>
  <si>
    <t>23%</t>
  </si>
  <si>
    <t>PLN</t>
  </si>
  <si>
    <t>koperta C5</t>
  </si>
  <si>
    <t>Koperta C5, HK, wymiary 162x229mm, otwarcie po krótszym boku, gramatura 90-100g/m2, biała</t>
  </si>
  <si>
    <t>koperta C6</t>
  </si>
  <si>
    <t>Koperta C6, HK, wymiary 114x162mm, otwarcie po dłuższym boku, gramatura 90-100g/m2, biała</t>
  </si>
  <si>
    <t>koperta depozytowa B5</t>
  </si>
  <si>
    <t xml:space="preserve">Koperta depozytowa, format B5, bezpieczne, przezroczyste, rozmiar zewnętrzny: 180x265 mm + 30 mm </t>
  </si>
  <si>
    <t>koperta DL</t>
  </si>
  <si>
    <t>Koperta DL, wymiary 110x220mm, samoklejące, z okienkiem po prawej stronie, otwarcie po dłuższym boku</t>
  </si>
  <si>
    <t>koperta depozytowa B4</t>
  </si>
  <si>
    <t>Koperta depozytowa, format B4, bezpieczne, przezroczyste, rozmiar zewnętrzny: 275x375mm</t>
  </si>
  <si>
    <t>koperta Double Bag L-DS-220</t>
  </si>
  <si>
    <t>Koperta biała duża Double Bag L-DS—220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</si>
  <si>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</si>
  <si>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</si>
  <si>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</si>
  <si>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</si>
  <si>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</si>
  <si>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</si>
  <si>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242350270&amp;nbsp;&amp;nbsp;&lt;/span&gt;&lt;/p&gt;&lt;p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</si>
</sst>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0e33865084cf20b852c50283a359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1622398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1622401</v>
      </c>
      <c r="C13" s="6" t="s">
        <v>27</v>
      </c>
      <c r="D13" s="6" t="s">
        <v>28</v>
      </c>
      <c r="E13" s="6">
        <v>5000.0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1622402</v>
      </c>
      <c r="C14" s="6" t="s">
        <v>29</v>
      </c>
      <c r="D14" s="6" t="s">
        <v>30</v>
      </c>
      <c r="E14" s="6">
        <v>10000.0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1622403</v>
      </c>
      <c r="C15" s="6" t="s">
        <v>31</v>
      </c>
      <c r="D15" s="6" t="s">
        <v>32</v>
      </c>
      <c r="E15" s="6">
        <v>1000.0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1622405</v>
      </c>
      <c r="C16" s="6" t="s">
        <v>33</v>
      </c>
      <c r="D16" s="6" t="s">
        <v>34</v>
      </c>
      <c r="E16" s="6">
        <v>5000.0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1622406</v>
      </c>
      <c r="C17" s="6" t="s">
        <v>35</v>
      </c>
      <c r="D17" s="6" t="s">
        <v>36</v>
      </c>
      <c r="E17" s="6">
        <v>1000.0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1622407</v>
      </c>
      <c r="C18" s="6" t="s">
        <v>37</v>
      </c>
      <c r="D18" s="6" t="s">
        <v>38</v>
      </c>
      <c r="E18" s="6">
        <v>300.0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888631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2024-11-03T09:15:50+01:00</dcterms:created>
  <dcterms:modified xsi:type="dcterms:W3CDTF">2024-11-03T09:15:50+01:00</dcterms:modified>
  <dc:title>Untitled Spreadsheet</dc:title>
  <dc:description/>
  <dc:subject/>
  <cp:keywords/>
  <cp:category/>
</cp:coreProperties>
</file>