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<sst xmlns="http://schemas.openxmlformats.org/spreadsheetml/2006/main" uniqueCount="35">
  <si>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</si>
  <si>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</si>
  <si>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</si>
  <si>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analogowego osprzętu domofonowego na cyfrowy w dwóch budynkach mieszkalnych wielorodzinnych w Łodzi.</t>
  </si>
  <si>
    <t>Komentarz do całej oferty:</t>
  </si>
  <si>
    <t>LP</t>
  </si>
  <si>
    <t>Kryterium</t>
  </si>
  <si>
    <t>Opis</t>
  </si>
  <si>
    <t>Twoja propozycja/komentarz</t>
  </si>
  <si>
    <t>Doświadczenie /D/</t>
  </si>
  <si>
    <t>Na potwierdzenie posiadanego doświadczenia Wykonawcy Zamawiający wymaga załączenia wypełnionego załącznika nr 2 do zapytania ofertowego zawierającego wykaz usług w zakresie serwisu, lub konserwacji, lub montażu instalacji domofonowej w okresie prowadzonej działalności gospodarczej Wykonawcy. Załącznik winien być podpisany podpisem elektronicznym: kwalifikowanym lub podpisem zaufanym. Proszę potwierdzić załączenie pliku wpisując "Załączono plik"</t>
  </si>
  <si>
    <t>Projekt umowy</t>
  </si>
  <si>
    <t>Wykonawca zapoznał się i akceptuje załączony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</si>
  <si>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</si>
  <si>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</si>
  <si>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</si>
  <si>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</si>
  <si>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</si>
  <si>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</si>
  <si>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</si>
  <si>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analogowego osprzętu domofonowego na cyfrowy typu CD 2502 firmy LASKOMEX w budynkach mieszkalnych wielorodzinnych w Łodzi:
a)	Ul. Billewiczówny 10 – 4 kl. schodowe, 40 lokali mieszkalnych;
b)	Ul. Jagienki 31 – 6 kl. schodowych, 48 lokali mieszkalnych.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</si>
  <si>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</si>
  <si>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</si>
  <si>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</si>
  <si>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</si>
  <si>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</si>
  <si>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</si>
  <si>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</si>
  <si>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</si>
  <si>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domofon 2024..pdf</t>
  </si>
  <si>
    <t>Załącznik nr 1 - Projekt umowy.pdf</t>
  </si>
  <si>
    <t>Załącznik nr 2 - Wykaz usług serwisu i montażu.pdf</t>
  </si>
  <si>
    <t>Załącznik nr 2 - Wykaz usług serwisu i montażu.docx</t>
  </si>
  <si>
    <t>Załącznik nr 2 - Klauzula informacyjna dla kontrahentów.pdf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</si>
  <si>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 face="Helvetica Neue, sans-serif"&gt;&lt;span style="font-size: 14.6667px; white-space: pre-wrap;"&gt;Wartość oferty to &lt;strong&gt;&lt;u&gt;wynagrodzenie ryczałtowe za &lt;/u&gt;&lt;/strong&gt;realizację przedmiotu zamówienia opisanego w zapytaniu ofertowym.&lt;/span&gt;&lt;/font&gt;&lt;/p&gt;&lt;p dir="ltr" style="margin-top: 0pt; margin-bottom: 0pt; line-height: 1.38;"&gt;&lt;span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601-063-003&lt;/span&gt;&lt;/p&gt;&lt;p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</si>
</sst>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9e97c17c8af1b5f0934748beaeed43.pdf" TargetMode="External"/><Relationship Id="rId_hyperlink_2" Type="http://schemas.openxmlformats.org/officeDocument/2006/relationships/hyperlink" Target="https://wwww.platformazakupowa.pl/file/get_new/9f1573091b07538341435d26ef6584ed.pdf" TargetMode="External"/><Relationship Id="rId_hyperlink_3" Type="http://schemas.openxmlformats.org/officeDocument/2006/relationships/hyperlink" Target="https://wwww.platformazakupowa.pl/file/get_new/40d70d4a6a4177a0fdee5a2d5233ea4e.pdf" TargetMode="External"/><Relationship Id="rId_hyperlink_4" Type="http://schemas.openxmlformats.org/officeDocument/2006/relationships/hyperlink" Target="https://wwww.platformazakupowa.pl/file/get_new/449176c02cebae5d65221f62026724d9.docx" TargetMode="External"/><Relationship Id="rId_hyperlink_5" Type="http://schemas.openxmlformats.org/officeDocument/2006/relationships/hyperlink" Target="https://wwww.platformazakupowa.pl/file/get_new/a093d6f18fcc646bd81d8aa4c261fea6.pdf" TargetMode="External"/><Relationship Id="rId_hyperlink_6" Type="http://schemas.openxmlformats.org/officeDocument/2006/relationships/hyperlink" Target="https://wwww.platformazakupowa.pl/file/get_new/600c3a34bd6b3c8fb150638461cfe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2886881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1622590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888708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888708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888708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2886880</v>
      </c>
      <c r="C19" s="1" t="s">
        <v>9</v>
      </c>
      <c r="D19" s="16" t="s">
        <v>32</v>
      </c>
      <c r="E19" s="16"/>
    </row>
    <row r="20" spans="1:27">
      <c r="A20" s="1">
        <v>5</v>
      </c>
      <c r="B20" s="1">
        <v>2886881</v>
      </c>
      <c r="C20" s="1" t="s">
        <v>11</v>
      </c>
      <c r="D20" s="16" t="s">
        <v>30</v>
      </c>
      <c r="E20" s="16"/>
    </row>
    <row r="21" spans="1:27">
      <c r="A21" s="1">
        <v>6</v>
      </c>
      <c r="B21" s="1">
        <v>2886881</v>
      </c>
      <c r="C21" s="1" t="s">
        <v>11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2024-11-03T11:09:48+01:00</dcterms:created>
  <dcterms:modified xsi:type="dcterms:W3CDTF">2024-11-03T11:09:48+01:00</dcterms:modified>
  <dc:title>Untitled Spreadsheet</dc:title>
  <dc:description/>
  <dc:subject/>
  <cp:keywords/>
  <cp:category/>
</cp:coreProperties>
</file>