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<sst xmlns="http://schemas.openxmlformats.org/spreadsheetml/2006/main" uniqueCount="42">
  <si>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</si>
  <si>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</si>
  <si>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</si>
  <si>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prowadzenia obserwacji przeciwpożarowej obszarów leśnych, pomiar wilgotności ścioły leśnej i obsługa PAD nadleśnictwa w 2024 roku.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</si>
  <si>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</si>
  <si>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</si>
  <si>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</si>
  <si>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</si>
  <si>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</si>
  <si>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</si>
  <si>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Należy wpisać w formularzu cyfrę 1 jeżeli Wykonawca powołuje się na kryterium doświadczenie. 
Należy wpisać w formularzu cyfrę 0 jeżeli Wykonawca nie powołuje się na kryterium doświadczenie.
</t>
  </si>
  <si>
    <t>RODO</t>
  </si>
  <si>
    <t>Należy wpisać w formularzu akceptuję.</t>
  </si>
  <si>
    <t>Oświadczenie o niepodleganiu wykluczeniu</t>
  </si>
  <si>
    <t>Należy dołączyć wersje elektroniczną (skan) oświadczenia podpisanego tradycyjnie lub oświadczenie podpisane elektronicznie.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</si>
  <si>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</si>
  <si>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</si>
  <si>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</si>
  <si>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</si>
  <si>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</si>
  <si>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</si>
  <si>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</si>
  <si>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obsługi ppoż</t>
  </si>
  <si>
    <t>Świadczenie usługi obsługi Punktu Alarmowo-Dyspozycyjnego, prowadzenia obserwacji przeciwpożarowej obszarów leśnych znajdujących się w zasięgu terytorialnym Nadleśnictwa Niepołomice za pomocą urządzeń techniki wizyjnej, oraz usługa pomiaru wilgotności ścioły leśnej (punkt poboru ścioły oddalony o 1,1 km od biura nadleśnictwa).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</si>
  <si>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</si>
  <si>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</si>
  <si>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</si>
  <si>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</si>
  <si>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</si>
  <si>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</si>
  <si>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</si>
  <si>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</si>
  <si>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instrukcja_p-poz.pdf</t>
  </si>
  <si>
    <t>Kryteria oceny ofert i wymagania dotyczące doświadczenia.pdf</t>
  </si>
  <si>
    <t>Zarzadzenie nr 8 2024 w sprawie powierzenia obowiazków Pelnomocnika Nadlesniczego ds. ochrony ppoz.-3.pdf</t>
  </si>
  <si>
    <t>Regulamin platformazakupowa.pl dla Użytkoników (Wykonawców) od 24.05.2021-1-1.pdf</t>
  </si>
  <si>
    <t>Umowa - wzór.pdf</t>
  </si>
  <si>
    <t>offer_value</t>
  </si>
  <si>
    <t>Formularz ofertowy.xlsx</t>
  </si>
  <si>
    <t>Klauzula RODO.pdf</t>
  </si>
  <si>
    <t>Oświadczenie o niepodleganiu wykluczeniu.pdf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</si>
  <si>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organizacji, na realizację, którego zamierza przeznaczyć kwotę 137 836,88 zł brutto.&lt;/span&gt;&lt;/p&gt;&lt;p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12 281 15 66 wew 16&amp;nbsp;&lt;/span&gt;&lt;/p&gt;&lt;p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</si>
</sst>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c8ba0cb384802c19e966f7ddd4db07.pdf" TargetMode="External"/><Relationship Id="rId_hyperlink_2" Type="http://schemas.openxmlformats.org/officeDocument/2006/relationships/hyperlink" Target="https://wwww.platformazakupowa.pl/file/get_new/2bf7308c8ce9d435565f1e78e025cd55.pdf" TargetMode="External"/><Relationship Id="rId_hyperlink_3" Type="http://schemas.openxmlformats.org/officeDocument/2006/relationships/hyperlink" Target="https://wwww.platformazakupowa.pl/file/get_new/4f71eaadc706dade7cf9d089e78558ef.pdf" TargetMode="External"/><Relationship Id="rId_hyperlink_4" Type="http://schemas.openxmlformats.org/officeDocument/2006/relationships/hyperlink" Target="https://wwww.platformazakupowa.pl/file/get_new/eda5c87fddcf7d1b52d367b4905a8849.pdf" TargetMode="External"/><Relationship Id="rId_hyperlink_5" Type="http://schemas.openxmlformats.org/officeDocument/2006/relationships/hyperlink" Target="https://wwww.platformazakupowa.pl/file/get_new/d1921faa0476505f5f479a0f9dcdcb88.pdf" TargetMode="External"/><Relationship Id="rId_hyperlink_6" Type="http://schemas.openxmlformats.org/officeDocument/2006/relationships/hyperlink" Target="https://wwww.platformazakupowa.pl/file/get_new/686ddbe5d50c655e6b3a976e0e42d55d.xlsx" TargetMode="External"/><Relationship Id="rId_hyperlink_7" Type="http://schemas.openxmlformats.org/officeDocument/2006/relationships/hyperlink" Target="https://wwww.platformazakupowa.pl/file/get_new/e5c3f487e5054a45c9c8398c1aea7b6a.pdf" TargetMode="External"/><Relationship Id="rId_hyperlink_8" Type="http://schemas.openxmlformats.org/officeDocument/2006/relationships/hyperlink" Target="https://wwww.platformazakupowa.pl/file/get_new/05010ae7dc0c616707d6f34391f92477.pdf" TargetMode="External"/><Relationship Id="rId_hyperlink_9" Type="http://schemas.openxmlformats.org/officeDocument/2006/relationships/hyperlink" Target="https://wwww.platformazakupowa.pl/file/get_new/815df37298347e1671c849afee9389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2888731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2888861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2888868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1623240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889196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889196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889196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889196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889196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2888623</v>
      </c>
      <c r="C22" s="1" t="s">
        <v>37</v>
      </c>
      <c r="D22" s="16" t="s">
        <v>38</v>
      </c>
      <c r="E22" s="16"/>
    </row>
    <row r="23" spans="1:27">
      <c r="A23" s="1">
        <v>7</v>
      </c>
      <c r="B23" s="1">
        <v>2888731</v>
      </c>
      <c r="C23" s="1" t="s">
        <v>9</v>
      </c>
      <c r="D23" s="16" t="s">
        <v>33</v>
      </c>
      <c r="E23" s="16"/>
    </row>
    <row r="24" spans="1:27">
      <c r="A24" s="1">
        <v>8</v>
      </c>
      <c r="B24" s="1">
        <v>2888861</v>
      </c>
      <c r="C24" s="1" t="s">
        <v>11</v>
      </c>
      <c r="D24" s="16" t="s">
        <v>39</v>
      </c>
      <c r="E24" s="16"/>
    </row>
    <row r="25" spans="1:27">
      <c r="A25" s="1">
        <v>9</v>
      </c>
      <c r="B25" s="1">
        <v>2888868</v>
      </c>
      <c r="C25" s="1" t="s">
        <v>13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2024-11-04T08:11:42+01:00</dcterms:created>
  <dcterms:modified xsi:type="dcterms:W3CDTF">2024-11-04T08:11:42+01:00</dcterms:modified>
  <dc:title>Untitled Spreadsheet</dc:title>
  <dc:description/>
  <dc:subject/>
  <cp:keywords/>
  <cp:category/>
</cp:coreProperties>
</file>