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<sst xmlns="http://schemas.openxmlformats.org/spreadsheetml/2006/main" uniqueCount="40">
  <si>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</si>
  <si>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</si>
  <si>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</si>
  <si>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szkoleniowe (biurowe)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</si>
  <si>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</si>
  <si>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</si>
  <si>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</si>
  <si>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</si>
  <si>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</si>
  <si>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</si>
  <si>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</si>
  <si>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</si>
  <si>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</si>
  <si>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</si>
  <si>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</si>
  <si>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</si>
  <si>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</si>
  <si>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</si>
  <si>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</si>
  <si>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</si>
  <si>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</si>
  <si>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</si>
  <si>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Kartki samoprzylepne Post-it (duże kolorowe). Rozmiar 76x102 mm.</t>
  </si>
  <si>
    <t>szt.</t>
  </si>
  <si>
    <t>23%</t>
  </si>
  <si>
    <t>PLN</t>
  </si>
  <si>
    <t>Arkusze flipchart. (Blok do flipchartu, 50 kartek, gładki, 65x100 cm).</t>
  </si>
  <si>
    <t>Markery do białych tablic (kolorowe)</t>
  </si>
  <si>
    <t>Markery permanentne</t>
  </si>
  <si>
    <t>Taśma malarska</t>
  </si>
  <si>
    <t>Magnesy do tablic</t>
  </si>
  <si>
    <t>Taśma przezroczysta gruba</t>
  </si>
  <si>
    <t>Taśma przezroczysta cienka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</si>
  <si>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</si>
  <si>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</si>
  <si>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</si>
  <si>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</si>
  <si>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</si>
  <si>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</si>
  <si>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15.03.2024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</si>
</sst>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5792739533cf5ae62699d1267a49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1623687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1623697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1623707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1623709</v>
      </c>
      <c r="C15" s="6" t="s">
        <v>28</v>
      </c>
      <c r="D15" s="6"/>
      <c r="E15" s="6">
        <v>12.0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1623710</v>
      </c>
      <c r="C16" s="6" t="s">
        <v>29</v>
      </c>
      <c r="D16" s="6"/>
      <c r="E16" s="6">
        <v>4.0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1623712</v>
      </c>
      <c r="C17" s="6" t="s">
        <v>30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1623714</v>
      </c>
      <c r="C18" s="6" t="s">
        <v>31</v>
      </c>
      <c r="D18" s="6"/>
      <c r="E18" s="6">
        <v>5.0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1623717</v>
      </c>
      <c r="C19" s="6" t="s">
        <v>32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889535</v>
      </c>
      <c r="C24" s="1" t="s">
        <v>37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2024-10-20T18:01:41+02:00</dcterms:created>
  <dcterms:modified xsi:type="dcterms:W3CDTF">2024-10-20T18:01:41+02:00</dcterms:modified>
  <dc:title>Untitled Spreadsheet</dc:title>
  <dc:description/>
  <dc:subject/>
  <cp:keywords/>
  <cp:category/>
</cp:coreProperties>
</file>