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<sst xmlns="http://schemas.openxmlformats.org/spreadsheetml/2006/main" uniqueCount="42">
  <si>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</si>
  <si>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</si>
  <si>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</si>
  <si>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Sprzęt techniki policyjnej.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</si>
  <si>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</si>
  <si>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</si>
  <si>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</si>
  <si>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</si>
  <si>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</si>
  <si>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</si>
  <si>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</si>
  <si>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</si>
  <si>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 (NAJPÓŹNIEJ DO 27.02.2024 R.).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</si>
  <si>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</si>
  <si>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</si>
  <si>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</si>
  <si>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</si>
  <si>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</si>
  <si>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</si>
  <si>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</si>
  <si>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</si>
  <si>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</si>
  <si>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</si>
  <si>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</si>
  <si>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</si>
  <si>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</si>
  <si>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HALLIGAN BEZ KOLCA (BCM-MH-DT-P)</t>
  </si>
  <si>
    <t>WEDŁUG ZAŁĄCZONEGO OPISU</t>
  </si>
  <si>
    <t>szt.</t>
  </si>
  <si>
    <t>23%</t>
  </si>
  <si>
    <t>PLN</t>
  </si>
  <si>
    <t xml:space="preserve">MŁOT TAKTYCZNY (BCM-DTH-P) 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</si>
  <si>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</si>
  <si>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</si>
  <si>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</si>
  <si>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</si>
  <si>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</si>
  <si>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</si>
  <si>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Opis zamówienia Halligan bez kolca.pdf</t>
  </si>
  <si>
    <t>Opis zamówienia młot taktyczny.pdf</t>
  </si>
  <si>
    <t>Warunki postępowania</t>
  </si>
  <si>
    <t>&lt;p&gt;&lt;span id="docs-internal-guid-039d93c1-7fff-c6ca-8953-6f12cee6c1da"&gt;&lt;/span&gt;&lt;/p&gt;
&lt;p style="margin-left:30.0pt"&gt;1.&amp;nbsp;&amp;nbsp;&amp;nbsp;&amp;nbsp;&amp;nbsp;&amp;nbsp;Termin
realizacji zamówienia 5 dni roboczych od dnia złożenia zamówienia (NAJPÓŹNIEJ DO 27.02.2024 R.).&lt;br&gt;
2.&amp;nbsp;&amp;nbsp;&amp;nbsp;&amp;nbsp;&amp;nbsp;&amp;nbsp;Termin ważności oferty minimum 30 dni&lt;br&gt;
3.&amp;nbsp;&amp;nbsp;&amp;nbsp;&amp;nbsp;&amp;nbsp;&amp;nbsp;Wszelkie koszty związane z realizacja
zamówienia w tym koszt transportu / przesyłki leżą po stronie wykonawcy.&lt;br&gt;
4.&amp;nbsp;&amp;nbsp;&amp;nbsp;&amp;nbsp;&amp;nbsp;&amp;nbsp;Koszty związane z wniesieniem asortymentu
o dużych gabarytach&amp;nbsp; oraz ich montażem leżą po stronie wykonawcy.&lt;br&gt;
5.&amp;nbsp;&amp;nbsp;&amp;nbsp;&amp;nbsp;&amp;nbsp;&amp;nbsp;Płatność – przelew z odroczonym terminem
płatności 30 dni od dostarczenia towaru wraz z fakturą pod wskazany przez
zamawiającego adres.&lt;br&gt;
6.&amp;nbsp;&amp;nbsp;&amp;nbsp;&amp;nbsp;&amp;nbsp;&amp;nbsp;Zamówienia odbywają się wyłącznie za
pomocą platformy zakupowej na stronie &lt;span class="MsoHyperlink"&gt;&lt;a href="https://platformazakupowa.pl/"&gt;https://platformazakupowa.pl/.&lt;/a&gt;&lt;/span&gt;&lt;br&gt;
7.&amp;nbsp;&amp;nbsp;&amp;nbsp;&amp;nbsp;&amp;nbsp;&amp;nbsp;W przypadku dostarczenia towaru
niezgodnego z opisem zamieszczonym na platformie zakupowej zamawiający
zastrzega sobie prawo dokonania zwrotu na koszt wykonawcy.&lt;br&gt;
8.&amp;nbsp;&amp;nbsp;&amp;nbsp;&amp;nbsp;&amp;nbsp;&amp;nbsp;Wykonawca gwarantuje, że produkt jest
nowy,&amp;nbsp; I gatunku, fabrycznie zapakowany i wolny od wad.&lt;br&gt;
9.&amp;nbsp;&amp;nbsp;&amp;nbsp;&amp;nbsp;&amp;nbsp;&amp;nbsp;Przeprowadzone postępowanie nie musi
zakończyć się wyborem dostawcy.&lt;br&gt;
10.&amp;nbsp;&amp;nbsp; Zastrzegamy sobie prawo do częściowego realizowania zamówienia jak i do zwiększenia ilości zamawianego asortymentu.&lt;br&gt;
11.&amp;nbsp;&amp;nbsp;&amp;nbsp;&lt;strong&gt;Towar kupowany jest dla instytucji &lt;/strong&gt;– wymagana
gwarancja min. 24 miesiące licząc od dnia zakupu z zastrzeżeniem, że jeżeli
okres gwarancji udzielonej przez producenta danego produktu jest dłuższy, to
obowiązuje dłuższy okres gwarancji.&lt;br&gt;
12.&amp;nbsp;&amp;nbsp;Towar musi posiadać termin ważności min. 24 miesiące od dnia
zakupu przez Zamawiającego (dot. artykułów, które występują z okresem ważności)&lt;br&gt;
13.&amp;nbsp;&amp;nbsp;Kryterium oceny: najniższa cena oraz termin dostawy.&lt;br&gt;
14.&amp;nbsp;&amp;nbsp;Dostawca, który niejednokrotnie nie wywiązał się z oferty (
terminowość dostaw , zgodność faktury z zamówieniem itp.) nie będzie brany pod
uwagę w postępowaniu.&lt;br&gt;
15.&amp;nbsp;&amp;nbsp;Dostawy odbywają się w godzinach od 8:30 – 15:30&amp;nbsp; &lt;/p&gt;
&lt;p class="MsoNormal"&gt;&lt;span style="font-size:12.0pt;line-height:107%;font-family:
&amp;quot;Times New Roman&amp;quot;,serif"&gt;Wykonawca zobowiązany jest do podpisania klauzuli RODO
i oświadczenia wykonawcy dot. wykluczenia.&lt;/span&gt;&lt;/p&gt;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</si>
</sst>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681752a6906a3bdc79594ee8f889e2.docx" TargetMode="External"/><Relationship Id="rId_hyperlink_2" Type="http://schemas.openxmlformats.org/officeDocument/2006/relationships/hyperlink" Target="https://wwww.platformazakupowa.pl/file/get_new/efaaa4b706d69aa7067a9fc469d912d8.docx" TargetMode="External"/><Relationship Id="rId_hyperlink_3" Type="http://schemas.openxmlformats.org/officeDocument/2006/relationships/hyperlink" Target="https://wwww.platformazakupowa.pl/file/get_new/cd24dc74a47efe0c2a0913fe2448c084.pdf" TargetMode="External"/><Relationship Id="rId_hyperlink_4" Type="http://schemas.openxmlformats.org/officeDocument/2006/relationships/hyperlink" Target="https://wwww.platformazakupowa.pl/file/get_new/e41b61deeedc5df1a98b24f42fb20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1623836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1623837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2890125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2890126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1623836</v>
      </c>
      <c r="C22" s="1" t="s">
        <v>26</v>
      </c>
      <c r="D22" s="16" t="s">
        <v>38</v>
      </c>
      <c r="E22" s="16"/>
    </row>
    <row r="23" spans="1:27">
      <c r="A23" s="1">
        <v>4</v>
      </c>
      <c r="B23" s="1">
        <v>1623837</v>
      </c>
      <c r="C23" s="1" t="s">
        <v>31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2024-10-02T22:01:10+02:00</dcterms:created>
  <dcterms:modified xsi:type="dcterms:W3CDTF">2024-10-02T22:01:10+02:00</dcterms:modified>
  <dc:title>Untitled Spreadsheet</dc:title>
  <dc:description/>
  <dc:subject/>
  <cp:keywords/>
  <cp:category/>
</cp:coreProperties>
</file>