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<sst xmlns="http://schemas.openxmlformats.org/spreadsheetml/2006/main" uniqueCount="44">
  <si>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</si>
  <si>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</si>
  <si>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</si>
  <si>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dysków i materiałów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</si>
  <si>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</si>
  <si>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</si>
  <si>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</si>
  <si>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</si>
  <si>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</si>
  <si>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</si>
  <si>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</si>
  <si>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</si>
  <si>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</si>
  <si>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</si>
  <si>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</si>
  <si>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</si>
  <si>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</si>
  <si>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</si>
  <si>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</si>
  <si>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</si>
  <si>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</si>
  <si>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</si>
  <si>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</si>
  <si>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</si>
  <si>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dysk przenośny HDD 1TB</t>
  </si>
  <si>
    <t>złącze USB A, wymagamy, żeby dyski posiadały łatwo dostępny nr seryjny</t>
  </si>
  <si>
    <t>szt.</t>
  </si>
  <si>
    <t>23%</t>
  </si>
  <si>
    <t>PLN</t>
  </si>
  <si>
    <t>dysk przenośny HDD 4TB</t>
  </si>
  <si>
    <t>WD Elements Portable 4TB USB 3.2 Gen. 1 Czarny</t>
  </si>
  <si>
    <t>nagrywarka Blu-ray zewnętrzna</t>
  </si>
  <si>
    <t>ASUS SBW-06D2X-U2X slim usb 2.0</t>
  </si>
  <si>
    <t>stacja dokujaca SATA, ATA, IDE, HDD, SSD, USB</t>
  </si>
  <si>
    <t>kolor czarny, szary, ciemny</t>
  </si>
  <si>
    <t>karta sieciowa usb</t>
  </si>
  <si>
    <t>Karta sieciowa TP-LINK UE306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</si>
  <si>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</si>
  <si>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</si>
  <si>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</si>
  <si>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</si>
  <si>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</si>
  <si>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</si>
  <si>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mobilnej&amp;nbsp;&lt;/strong&gt;&lt;/span&gt;&lt;/p&gt;&lt;p&gt;&lt;span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Michał Iwanowski, KWP w Poznaniu, tel. 477714185 lub e-mail: michal.iwanowski1@po.policja.gov.pl&lt;/span&gt;&lt;br&gt;&lt;/p&gt;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</si>
</sst>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2890595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2890596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2890597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2890598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1623971</v>
      </c>
      <c r="C13" s="5" t="s">
        <v>24</v>
      </c>
      <c r="D13" s="5" t="s">
        <v>25</v>
      </c>
      <c r="E13" s="5">
        <v>39.0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1623977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1623984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1623985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1623986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2024-10-02T22:00:31+02:00</dcterms:created>
  <dcterms:modified xsi:type="dcterms:W3CDTF">2024-10-02T22:00:31+02:00</dcterms:modified>
  <dc:title>Untitled Spreadsheet</dc:title>
  <dc:description/>
  <dc:subject/>
  <cp:keywords/>
  <cp:category/>
</cp:coreProperties>
</file>