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<sst xmlns="http://schemas.openxmlformats.org/spreadsheetml/2006/main" uniqueCount="43">
  <si>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</si>
  <si>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</si>
  <si>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</si>
  <si>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Sukcesywna dostawa tonerów i materiałów eksploatacyjnych do urządzeń drukujących do 2 jednostek organizacyjnych Powiatu Zawierciańskiego w roku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</si>
  <si>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</si>
  <si>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</si>
  <si>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</si>
  <si>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</si>
  <si>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</si>
  <si>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</si>
  <si>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Zgodnie z projektem umowy stanowiącym Załącznik nr 3a i 3b do Zaproszenia (jeżeli dotyczy).
Proszę potwierdzić wpisując "Akceptuję"
</t>
  </si>
  <si>
    <t>Termin realizacji</t>
  </si>
  <si>
    <t>Od dnia zawarcia umowy do dnia 31 grudnia 2024 r. - w zakresie danej części zamówienia.
Proszę potwierdzić wpisując "Akceptuję"</t>
  </si>
  <si>
    <t>Formularz ofertowy</t>
  </si>
  <si>
    <t xml:space="preserve">Proszę załączyć wypełniony Formularz ofertowy stanowiący Załącznik nr 1 do Zaproszenia do składania ofert. </t>
  </si>
  <si>
    <t>Formularz asortymentowo-cenowy</t>
  </si>
  <si>
    <t>Proszę załączyć wypełniony odpowiedni Formularz asortymentowo-cenowy dla danej części zamówienia - Załączniki od nr 2.1 do nr 2.2.</t>
  </si>
  <si>
    <t>NAZWA TOWARU / USŁUGI</t>
  </si>
  <si>
    <t>OPIS</t>
  </si>
  <si>
    <t>ILOŚĆ</t>
  </si>
  <si>
    <t>JM</t>
  </si>
  <si>
    <t>Cena/JM</t>
  </si>
  <si>
    <t>VAT</t>
  </si>
  <si>
    <t>WALUTA</t>
  </si>
  <si>
    <t>Część 1 (Zadanie 1): Sukcesywna dostawa tonerów i materiałów eksploatacyjnych do drukarek, kserokopiarek oraz ploterów do Starostwa Powiatowego w Zawierciu</t>
  </si>
  <si>
    <t>Zgodnie z Zaproszeniem do składania ofert wraz załącznikami. Opis przedmiotu zamówienia Część 1 (Zadanie 1) określono szczegółowo w Załączniku nr 2.1. (Formularz asortymentowo - cenowy).</t>
  </si>
  <si>
    <t>dostawa</t>
  </si>
  <si>
    <t>23%</t>
  </si>
  <si>
    <t>PLN</t>
  </si>
  <si>
    <t>Część 2 (Zadanie 2): Sukcesywna dostawa tonerów i materiałów eksploatacyjnych do urządzeń drukujących do Powiatowego Centrum Pomocy Rodzinie w Zawierciu</t>
  </si>
  <si>
    <t>Zgodnie z Zaproszeniem do składania ofert wraz załącznikami. Opis przedmiotu zamówienia Część 2 (Zadanie 2) określono szczegółowo w Załączniku nr 2.1. (Formularz asortymentowo - cenowy).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</si>
  <si>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</si>
  <si>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</si>
  <si>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</si>
  <si>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</si>
  <si>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</si>
  <si>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</si>
  <si>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nr 1 - Formularz oferty.doc</t>
  </si>
  <si>
    <t>Załącznik nr 2.1. - Formularz asorytymentowo-cenowy.xlsx</t>
  </si>
  <si>
    <t>Załącznik nr 2.2. - Formularz asorytymentowo-cenowy.xlsx</t>
  </si>
  <si>
    <t>Załącznik nr 3a - Projekt umowy.pdf</t>
  </si>
  <si>
    <t>Załącznik nr 3b - Projekt umowy.pdf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</si>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</sst>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4f8828d951903cba2a27071566f65c2.pdf" TargetMode="External"/><Relationship Id="rId_hyperlink_2" Type="http://schemas.openxmlformats.org/officeDocument/2006/relationships/hyperlink" Target="https://wwww.platformazakupowa.pl/file/get_new/9341d1f21efd4cc82e69dc7b1f4e874e.doc" TargetMode="External"/><Relationship Id="rId_hyperlink_3" Type="http://schemas.openxmlformats.org/officeDocument/2006/relationships/hyperlink" Target="https://wwww.platformazakupowa.pl/file/get_new/a9fb4b8de28268755a1b4e66af3b869c.xlsx" TargetMode="External"/><Relationship Id="rId_hyperlink_4" Type="http://schemas.openxmlformats.org/officeDocument/2006/relationships/hyperlink" Target="https://wwww.platformazakupowa.pl/file/get_new/e6f5ca8b8d03451fdff8323fc59456ed.xlsx" TargetMode="External"/><Relationship Id="rId_hyperlink_5" Type="http://schemas.openxmlformats.org/officeDocument/2006/relationships/hyperlink" Target="https://wwww.platformazakupowa.pl/file/get_new/679c2305a3fd968e97d3e4f4b0f1186e.pdf" TargetMode="External"/><Relationship Id="rId_hyperlink_6" Type="http://schemas.openxmlformats.org/officeDocument/2006/relationships/hyperlink" Target="https://wwww.platformazakupowa.pl/file/get_new/5edfec6027e41229f286b18c376f38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890846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2894037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2894038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2894039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2894040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1625924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1625925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890846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890846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890846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890846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890846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890846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2024-07-23T11:00:31+02:00</dcterms:created>
  <dcterms:modified xsi:type="dcterms:W3CDTF">2024-07-23T11:00:31+02:00</dcterms:modified>
  <dc:title>Untitled Spreadsheet</dc:title>
  <dc:description/>
  <dc:subject/>
  <cp:keywords/>
  <cp:category/>
</cp:coreProperties>
</file>