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<sst xmlns="http://schemas.openxmlformats.org/spreadsheetml/2006/main" uniqueCount="42">
  <si>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</si>
  <si>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</si>
  <si>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</si>
  <si>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„Remont pomieszczeń sanitarnych w II Liceum Ogólnokształcącym im. Heleny Malczewskiej w Zawierciu (parter)”.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</si>
  <si>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</si>
  <si>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</si>
  <si>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</si>
  <si>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</si>
  <si>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</si>
  <si>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</si>
  <si>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ryczałtowe, płatne jednorazowo, w terminie do 30 dni od dnia dostarczenia prawidłowo wystawionej faktury. Proszę potwierdzić wpisując "Akceptuję"</t>
  </si>
  <si>
    <t>Termin realizacji</t>
  </si>
  <si>
    <t>Do 60 dni, liczonych od dnia 24.06.2024 r. 
Proszę potwierdzić wpisując "Akceptuję"</t>
  </si>
  <si>
    <t>Formularz ofertowy</t>
  </si>
  <si>
    <t>Proszę załączyć wypełniony i podpisany Formularz ofertowy, sporządzony na wzorze Załącznika nr 1 do Zaproszenia do składania ofert</t>
  </si>
  <si>
    <t xml:space="preserve">Kosztorys </t>
  </si>
  <si>
    <t>Proszę załączyć podpisany kosztorys, sporządzony na podstawie Przedmiaru robót, stanowiącego Załącznik nr 2 do Zaproszenia do składania ofert</t>
  </si>
  <si>
    <t>Wykaz robót</t>
  </si>
  <si>
    <t>Proszę załączyć Wykaz robót, sporządzony na wzorze stanowiącym Załącznik nr 4 do Zaproszenia do składania ofert wraz z dowodami (np. referencjami), potwierdzającymi spełnienie warunku udziału w postępowaniu podanego w Zaproszeniu.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</si>
  <si>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</si>
  <si>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</si>
  <si>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</si>
  <si>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</si>
  <si>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</si>
  <si>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</si>
  <si>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</si>
  <si>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sanitarnych w II Liceum Ogólnokształcącym im. Heleny Malczewskiej w Zawierciu (parter)</t>
  </si>
  <si>
    <t>Zgodnie z Zaproszeniem do składania ofert wraz z Przedmiarem robót oraz Projektem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</si>
  <si>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</si>
  <si>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</si>
  <si>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</si>
  <si>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</si>
  <si>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</si>
  <si>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</si>
  <si>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</si>
  <si>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</si>
  <si>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</si>
  <si>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2- Przedmiar robót.pdf</t>
  </si>
  <si>
    <t>Załącznik nr 3 - Projekt umowy.pdf</t>
  </si>
  <si>
    <t>Załącznik nr 4 - Wykaz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</si>
  <si>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</si>
  <si>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podany w Zaproszeniu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</si>
</sst>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d030bb22774c40d9fa605eeb150d39.doc" TargetMode="External"/><Relationship Id="rId_hyperlink_2" Type="http://schemas.openxmlformats.org/officeDocument/2006/relationships/hyperlink" Target="https://wwww.platformazakupowa.pl/file/get_new/382da83dc40f4533b0ec06f187245c9c.pdf" TargetMode="External"/><Relationship Id="rId_hyperlink_3" Type="http://schemas.openxmlformats.org/officeDocument/2006/relationships/hyperlink" Target="https://wwww.platformazakupowa.pl/file/get_new/b2169146535ce5c59941a1940502317e.pdf" TargetMode="External"/><Relationship Id="rId_hyperlink_4" Type="http://schemas.openxmlformats.org/officeDocument/2006/relationships/hyperlink" Target="https://wwww.platformazakupowa.pl/file/get_new/fc056e6f7cc44b2ff8223fb7f23d6bc1.docx" TargetMode="External"/><Relationship Id="rId_hyperlink_5" Type="http://schemas.openxmlformats.org/officeDocument/2006/relationships/hyperlink" Target="https://wwww.platformazakupowa.pl/file/get_new/5e7ff1b1c2e425cc242909113c3dfd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2901193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1629692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893054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893054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893054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893054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893054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2024-10-03T02:47:15+02:00</dcterms:created>
  <dcterms:modified xsi:type="dcterms:W3CDTF">2024-10-03T02:47:15+02:00</dcterms:modified>
  <dc:title>Untitled Spreadsheet</dc:title>
  <dc:description/>
  <dc:subject/>
  <cp:keywords/>
  <cp:category/>
</cp:coreProperties>
</file>