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<sst xmlns="http://schemas.openxmlformats.org/spreadsheetml/2006/main" uniqueCount="41">
  <si>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</si>
  <si>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</si>
  <si>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</si>
  <si>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dokumentacji projektowo-kosztorysowej obejmującej remont konserwatorski elewacji i wymianę pokrycia dachowego wraz z elementami uzupełniającymi w budynku III Liceum Ogólnokształcącego przy ul. Nowogrodzkiej 3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</si>
  <si>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</si>
  <si>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</si>
  <si>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</si>
  <si>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</si>
  <si>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</si>
  <si>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</si>
  <si>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</si>
  <si>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</si>
  <si>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16 tygodni od daty zawarcia umowy zgodnie z warunkami określonymi we wzorze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</si>
  <si>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</si>
  <si>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</si>
  <si>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</si>
  <si>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</si>
  <si>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</si>
  <si>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</si>
  <si>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</si>
  <si>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</si>
  <si>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</si>
  <si>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obejmującej remont konserwatorski elewacji i wymianę pokrycia dachowego wraz z elementami uzupełniającymi w budynku III Liceum Ogólnokształcącego przy ul. Nowogrodzkiej 3 w Bydgoszczy</t>
  </si>
  <si>
    <t xml:space="preserve">Przedmiot zamówienia obejmuje zakres określony w ogłoszeniu o zapytaniu ofertowym wraz z załącznikami. 	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</si>
  <si>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</si>
  <si>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</si>
  <si>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</si>
  <si>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</si>
  <si>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</si>
  <si>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</si>
  <si>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</si>
  <si>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</si>
  <si>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Z1_IIILODach_24_OPZ.pdf</t>
  </si>
  <si>
    <t>Z2_IIILODach_24_Oferta.pdf</t>
  </si>
  <si>
    <t>Z3_IIILODach_24_RODO INF.pdf</t>
  </si>
  <si>
    <t>Z4_IIILODach_24_Wykaz wykonanych usług.pdf</t>
  </si>
  <si>
    <t>Z5_IIILODach_24_Mapa zas.pdf</t>
  </si>
  <si>
    <t>Z6_III LODach_24_Umowa.pdf</t>
  </si>
  <si>
    <t>Z7_IIILODach_24 oświadczenie.pdf</t>
  </si>
  <si>
    <t>Z8_IIILODach_24_Dokumentacja foto.pdf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</si>
  <si>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WIM.271.2.8.2024 z dnia&amp;nbsp; 28.02.2024r.&lt;/strong&gt;&lt;/p&gt;&lt;p style="text-align: center;"&gt;&lt;strong&gt;(w przedmiocie zamówienia o wartości do kwoty 130.000 zł netto na podst. art.2 ust.1 pkt.1 ustawy &lt;/strong&gt;&lt;/p&gt;&lt;p style="text-align: center;"&gt;&lt;strong&gt;z dnia 11 września 2019 r. Prawo zamówień publicznych Dz.U.2023.1605 z późn. zm.)&lt;/strong&gt;&lt;/p&gt;&lt;br&gt;&lt;br&gt;&lt;p&gt;&lt;strong&gt;1. Nazwa oraz adres Zamawiającego:&lt;/strong&gt;&lt;/p&gt;&lt;br&gt;&lt;p&gt;MIASTO BYDGOSZCZ, 85-102 Bydgoszcz, ul. Jezuicka 1, &lt;/p&gt;&amp;nbsp;&lt;br&gt;&lt;p&gt;&lt;strong&gt;Wydział przeprowadzający postępowanie:&lt;/strong&gt;&lt;/p&gt;&lt;br&gt;&lt;p&gt;WYDZIAŁ INWESTYCJI MIASTA (WIM), 85-130 Bydgoszcz, ul. Grudziądzka 9-15, bud. B. &lt;/p&gt;&lt;p&gt;Inwestycja realizowana jest na podstawie: Planu inwestycyjnego, pn.: „Remont konserwatorski elewacji i wymiana pokrycia dachu budynku III Liceum Ogólnokształcącego przy ul. Nowogrodzkiej 3 w Bydgoszczy”&lt;/p&gt;&lt;p&gt;&lt;strong&gt;&lt;br&gt;&lt;/strong&gt;&lt;/p&gt;&lt;p&gt;&lt;strong&gt;2. Opis przedmiotu zamówienia:&lt;/strong&gt;&lt;/p&gt;&lt;p&gt;Przedmiotem zamówienia jest wykonanie dokumentacji projektowo-kosztorysowej obejmującej remont konserwatorski elewacji i wymianę pokrycia dachowego wraz z elementami uzupełniającymi w budynku III Liceum Ogólnokształcącego przy ul. Nowogrodzkiej 3 w Bydgoszczy w ramach zadania pn.: „Remont konserwatorski elewacji i wymiana pokrycia dachu budynku III Liceum Ogólnokształcącego przy ul. Nowogrodzkiej 3 w Bydgoszczy” – uszczegółowienie opisu zawiera załącznik do ogłoszenia o zapytaniu ofertowym pn.: opis przedmiotu zamówienia (załącznik nr 1).&lt;/p&gt;&lt;br&gt;&lt;p&gt;&lt;strong&gt;2.1 Zamówienie jak wyżej obejmuje wykonanie: &lt;/strong&gt;&lt;/p&gt;&lt;br&gt;&lt;p&gt;Zakres prac projektowych obejmuje wykonanie m.in.:&lt;/p&gt;&lt;p&gt;* naprawy, pełnej renowacji, czyszczenia i impregnacji ceglanych ścian zewnętrznych budynku,&lt;/p&gt;&lt;p&gt;*&amp;nbsp; wymiany zużytej technicznie stolarki okiennej na nową wraz z parapetami zewnętrznymi i wewnętrznymi, wymiany stolarki drzwiowej zewnętrznej, &lt;/p&gt;&lt;p&gt;* wymiany zużytego pokrycia dachowego z blachy oraz papy, &lt;/p&gt;&lt;p&gt;* niezbędne naprawy oraz wymiany elementów konstrukcyjnych więźby dachowej drewnianej wraz z jej pełną impregnacją i zabezpieczeniem pod kątem p.poż.,&lt;/p&gt;&lt;p&gt;* wszelkich niezbędnych robót budowlanych towarzyszących w tym m.in.: remontu kominów dachowych, nowej instalacji odgromowej dachu wraz ze zwodami pionowymi, pełnego orynnowania wraz z rurami spustowymi.&lt;/p&gt;&lt;br&gt;&lt;p&gt;&lt;strong&gt;2.2 Przedmiot zamówienia powinien być:&lt;/strong&gt;&lt;/p&gt;&lt;br&gt;&lt;p&gt;1) zgodny z obowiązującymi przepisami regulującymi przedmiotową problematykę, a&amp;nbsp;w szczególności z przepisami wynikającymi z:&lt;/p&gt;&lt;p&gt;* ustawy z dnia 7 lipca 1994r. Prawo budowlane (Dz.U.2023.682 j.t. z póżn. zm.), &lt;/p&gt;&lt;p&gt;* rozporządzenia Ministra Transportu, Budownictwa i Gospodarki Morskiej z dnia 25 kwietnia 2012r. w sprawie szczegółowego zakresu i formy projektu budowlanego (Dz.U.2020.1609 z późn. zm.), &lt;/p&gt;&lt;p&gt;* rozporządzenia Ministra Rozwoju i Technologii 1 z dnia 20 grudnia 2021r. w sprawie szczegółowego zakresu formy dokumentacji projektowej, specyfikacji technicznych wykonania i odbioru robót budowlanych oraz programu funkcjonalno-użytkowego (Dz.U.2021.2454 t.j.),&lt;/p&gt;&lt;p&gt;* rozporządzenia Ministra Rozwoju i Technologii 1 z dnia 20 grudnia 2021r.w sprawie określenia metod i podstaw sporządzania kosztorysu inwestorskiego, obliczania planowanych kosztów prac projektowych oraz planowanych kosztów robót budowlanych określonych w programie funkcjonalno-użytkowym (Dz.U.2021.2458 j.t.),&lt;/p&gt;&lt;p&gt;* ustawy z dnia 16 kwietnia 2004r. o ochronie przyrody (Dz.U.2022.916 j.t. z&amp;nbsp; późn. zm.), &lt;/p&gt;&lt;br&gt;&lt;p&gt;2) zaakceptowany przez Zamawiającego (WIM), Miejskiego Konserwatora Zabytków (MKZ) oraz Użytkownika (Dyrektor III Liceum Ogólnokształcącego na etapie opracowywania &amp;nbsp;projektów budowlanych, tj. w zakresie zaproponowanych rozwiązań projektowych. &lt;/p&gt;&lt;br&gt;&lt;p&gt;3) zaopatrzony w oświadczenie o:&lt;/p&gt;&lt;p&gt;* sporządzeniu projektu budowlanego, zgodnie z obowiązującymi przepisami oraz zasadami wiedzy technicznej, obowiązującymi na dzień przekazania dokumentacji;&lt;/p&gt;&lt;p&gt;* kompletności dostarczonych prac projektowych z punktu widzenia celu jakiemu mają służyć,&lt;/p&gt;&lt;p&gt;* braku przywołania materiałów z nazw własnych producentów, a w przypadku konieczności ich zastosowania wskazanie istotnych parametrów równoważnych wraz z zakresem ich tolerancji.&lt;/p&gt;&lt;br&gt;&lt;p&gt;&lt;strong&gt;3. Informacje dotyczące warunków formalnych (podmiotowych), jakie powinien spełniać wykonawca zamówienia, tj.:&lt;/strong&gt;&lt;/p&gt;&lt;br&gt;&lt;p&gt;1) prowadzenie działalności w zakresie usług projektowych,&lt;/p&gt;&lt;p&gt;2) dysponowanie osobami zdolnymi do wykonania zamówienia, w tym posiadającymi wymagane uprawnienia do projektowania bez ograniczeń w specjalności:&lt;/p&gt;&lt;p&gt;- architektonicznej,&lt;/p&gt;&lt;p&gt;- konstrukcyjno-budowlanej.&lt;/p&gt;&lt;p&gt;3) posiadanie doświadczenia: co najmniej jedno zamówienie na dokumentację projektowo – kosztorysową w okresie ostatnich 3 lat, na które została wydana ostateczna decyzja pozwolenia na budowę, w zakresie budowy, przebudowy, rozbudowy, nadbudowy, remontu lub modernizacji budynku wpisanego do gminnej ewidencji zabytków lub rejestru zabytków.&lt;/p&gt;&lt;br&gt;&lt;p&gt;&lt;strong&gt;4. Załączniki do ogłoszenia:&lt;/strong&gt;&lt;/p&gt;&lt;p&gt;1) opis przedmiotu zamówienia – uszczegółowienie (zał. 1),&lt;/p&gt;&lt;p&gt;2) formularz oferty (zał. 2),&lt;/p&gt;&lt;p&gt;3) informacja dotycząca przetwarzania danych osobowych (zał. 3)&lt;/p&gt;&lt;p&gt;4) wykaz wykonanych usług (zał. 4),&lt;/p&gt;&lt;p&gt;5) kopia mapy zasadniczej z zaznaczonym terenem (zał. 5),&lt;/p&gt;&lt;p&gt;6) wzór umowy (zał. 6),&lt;/p&gt;&lt;p&gt;7) oświadczenie wykonawcy (zał.7)&lt;/p&gt;&lt;p&gt;8) dokumentacja zdjęciowa - 3 ujęcia (zał. 8)&lt;/p&gt;&lt;br&gt;&lt;p&gt;&lt;strong&gt;5. Zamawiający nie dopuszcza składania ofert częściowych.&lt;/strong&gt;&lt;/p&gt;&lt;br&gt;&lt;p&gt;&lt;strong&gt;6.&amp;nbsp; Kryterium oceny ofert i warunki płatności &lt;/strong&gt;&lt;/p&gt;&lt;p&gt;&lt;strong&gt;6.1 Kryterium oceny ofert &lt;/strong&gt;&lt;/p&gt;&lt;p&gt;Ustala się następujące kryteria wyboru oferty najkorzystniejszej: 100% cena, przy czym oferowana kwota za wykonanie zamówienia powinna uwzględniać formę wynagrodzenia ryczałtowego rozliczonego na podstawie oferty wykonawcy fakturą / rachunkiem końcowym po zakończeniu&amp;nbsp; i odbiorze przedmiotu umowy. &lt;/p&gt;&lt;p&gt;&lt;br&gt;&lt;/p&gt;&lt;p&gt;&lt;strong&gt;6.2 Sposób oceny ofert:&lt;/strong&gt;&lt;/p&gt;&lt;p&gt;1) ocena ofert zostanie przeprowadzona w oparciu o przedstawione powyżej kryterium, &lt;/p&gt;&lt;p&gt;2)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nie przewiduje się prowadzenia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 &lt;/p&gt;&lt;p&gt;*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poprawienia;&lt;/p&gt;&lt;p&gt;* oczywiste omyłki rachunkowe, z uwzględnieniem konsekwencji rachunkowych dokonanych poprawek, niezwłocznie zawiadamiając o tym wykonawcę, którego oferta została poprawiona. &lt;/p&gt;&lt;br&gt;&lt;p&gt;&lt;strong&gt;6.3 Warunki płatności:&lt;/strong&gt;&lt;/p&gt;&lt;p&gt;1) podstawę do wystawienia przez Wykonawcę faktury/rachunku stanowić będzie protokół zdawczo – odbiorczy, podpisany przez Strony bez uwag i zastrzeżeń,&lt;/p&gt;&lt;p&gt;2) termin płatności - 14 dni od daty udokumentowanego wykonania przedmiotu umowy i dostarczenia faktury/rachunku do siedziby Wydziału Inwestycji Miasta.&lt;/p&gt;&lt;br&gt;&lt;p&gt;&lt;strong&gt;7. Termin wykonania zamówienia:&amp;nbsp; 16 tygodni od daty zawarcia umowy, w tym:&lt;/strong&gt;&lt;/p&gt;&lt;p&gt;w terminie &lt;strong&gt;8 tygodn&lt;/strong&gt;&lt;strong&gt;i&lt;/strong&gt; od daty zawarcia umowy&amp;nbsp; - wykonanie programu konserwatorskiego.&lt;/p&gt;&lt;br&gt;&lt;p&gt;&lt;strong&gt;8.&amp;nbsp; Osoba uprawniona do kontaktów z wykonawcami:&amp;nbsp; &amp;nbsp;&lt;/strong&gt;&lt;/p&gt;&lt;p&gt;1) Lilianna Jasiek - Główny Specjalista WIM (koordynator)&amp;nbsp;&amp;nbsp; – tel. 52&amp;nbsp;58 59&amp;nbsp;271&lt;/p&gt;&lt;p&gt;2) Bartłomiej Kopczyński - Inspektor Nadzoru Inwestorskiego WIM (br. konstrukcyjno-budowlana) – tel. 52&amp;nbsp;58 59&amp;nbsp;198&lt;/p&gt;&lt;br&gt;&lt;p&gt;Korespondencja między Zamawiającym i Wykonawcą w zakresie wyjaśniania treści zapytania ofertowego, zakresu i przedmiotu zamówienia może dobywać się pisemnie lub drogą elektroniczną na adres email: lilianna.jasiek@um.bydgoszcz.pl&lt;/p&gt;&lt;br&gt;&lt;p&gt;&lt;strong&gt;9. Termin składania odpowiedzi na zapytanie ofertowe upływa w dniu: 13.03.2024r. o godz. 11.00.&lt;/strong&gt;&lt;/p&gt;&lt;br&gt;&lt;p&gt;&lt;strong&gt;10. Składając ofertę wykonawca zobowiązany jest załączyć:&lt;/strong&gt;&lt;/p&gt;&lt;p&gt;1) Podpisaną informację dotycząca przetwarzania danych osobowych (zał. nr 3),&lt;/p&gt;&lt;p&gt;2) Formularz oferty (zał. nr 2)&lt;/p&gt;&lt;p&gt;3) Wykaz wykonanych usług (zał. nr 4),&lt;/p&gt;&lt;p&gt;4) Dowód/dowody należytego wykonania zamówienia/ń wykazanego/ych w załączniku nr 4 (referencje/poświadczenia podmiotu, na rzecz którego takie zamówienie/a zostało/y wykonane, minimum 1 zamówienie w ostatnich 3 latach),&lt;/p&gt;&lt;p&gt;5) Oświadczenie (zał. nr 7).&lt;/p&gt;&lt;br&gt;&lt;p&gt;&lt;strong&gt;Brak przekazania Zamawiającemu wymaganych i określonych w pkt 10 ppkt 1-5) załączników spowoduje odrzucenie oferty.&lt;/strong&gt;&lt;/p&gt;&lt;br&gt;&lt;p&gt;&lt;strong&gt;11. W przypadku, gdy w postępowaniu złożone zostaną dwie lub więcej ofert o takiej samej wartości, Zamawiający może wezwać wykonawców do złożenia ofert dodatkowych.&lt;/strong&gt;&lt;/p&gt;&lt;br&gt;&lt;p&gt;12. „Zgodnie z art. 7 ust. 1 ustawy z dnia 13 kwietnia 2022r. o szczególnych rozwiązaniach w zakresie przeciwdziałania wspieraniu agresji na Ukrainę oraz służących ochronie bezpieczeństwa narodowego Zamawiający informuje, że nie będą rozpatrywane oferty:&lt;/p&gt;&lt;p&gt;1) wykonawcy wymienionego w wykazach określonych w rozporządzeniu 765/2006 i rozporządzeniu 269/2014 albo wpisanego na listę na podstawie decyzji w sprawie wpisu na listę rozstrzygającej o zastosowaniu środka, o którym mowa w art. 1 pkt 3 ustawy;&lt;/p&gt;&lt;p&gt;2) wykonawcy, którego beneficjentem rzeczywistym w rozumieniu ustawy z dnia 1 marca 2018r. o przeciwdziałaniu praniu pieniędzy oraz finansowaniu terroryzmu (Dz. U. z 2022r. poz. 593 z późn. zm.) jest osoba wymieniona w wykazach określonych w rozporządzeniu 765/2006 i rozporządzeniu 269/2014 albo wpisana na listę lub będąca takim beneficjentem rzeczywistym od dnia 24 lutego 2022r., o ile została wpisana na listę na podstawie decyzji w sprawie wpisu na listę rozstrzygającej o zastosowaniu środka, o którym mowa w art. 1 pkt 3 ustawy;&lt;/p&gt;&lt;p&gt;3) wykonawcy, którego jednostką dominującą w rozumieniu art. 3 ust. 1 pkt 37 ustawy z dnia 29 września 1994r. o rachunkowości (Dz. U. z 2021r. poz. 217, 2105 i 2106), jest podmiot wymieniony w wykazach określonych w rozporządzeniu 765/2006 i rozporządzeniu 269/2014 albo wpisany na listę lub będący taką jednostką dominującą od dnia 24 lutego 2022r., o ile został wpisany na listę na podstawie decyzji w sprawie wpisu na listę rozstrzygającej o zastosowaniu środka, o którym mowa w art. 1 pkt 3 ustawy.”&lt;/p&gt;&lt;br&gt;&lt;p&gt;&lt;strong&gt;13. Zamawiający zastrzega sobie możliwość unieważnienia postępowania.&lt;/strong&gt;&lt;/p&gt;&lt;br&gt;&lt;br&gt;&lt;p style="text-align: right;"&gt;WYDZIAŁ INWESTYCJI MIASTA&lt;/p&gt;&lt;p style="text-align: right;"&gt;URZĘDU MIASTA&amp;nbsp; BYDGOSZCZY&lt;/p&gt;&lt;p style="text-align: right;"&gt;Bogdan Tyborski&amp;nbsp;&amp;nbsp;&amp;nbsp;&amp;nbsp;&amp;nbsp;&amp;nbsp;&amp;nbsp;&amp;nbsp;&amp;nbsp;&amp;nbsp;&amp;nbsp;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</si>
</sst>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48832bab6820088312aa885c84c1a7.pdf" TargetMode="External"/><Relationship Id="rId_hyperlink_2" Type="http://schemas.openxmlformats.org/officeDocument/2006/relationships/hyperlink" Target="https://wwww.platformazakupowa.pl/file/get_new/d4a7db64eb1574947ae7371f3d932fdf.pdf" TargetMode="External"/><Relationship Id="rId_hyperlink_3" Type="http://schemas.openxmlformats.org/officeDocument/2006/relationships/hyperlink" Target="https://wwww.platformazakupowa.pl/file/get_new/f1638fbe0ee48e225cc263debe83af7d.pdf" TargetMode="External"/><Relationship Id="rId_hyperlink_4" Type="http://schemas.openxmlformats.org/officeDocument/2006/relationships/hyperlink" Target="https://wwww.platformazakupowa.pl/file/get_new/5843bf0f6ef7e7c677667c324960c323.pdf" TargetMode="External"/><Relationship Id="rId_hyperlink_5" Type="http://schemas.openxmlformats.org/officeDocument/2006/relationships/hyperlink" Target="https://wwww.platformazakupowa.pl/file/get_new/b6789662c4c7aaa641b6f7daa5396fae.pdf" TargetMode="External"/><Relationship Id="rId_hyperlink_6" Type="http://schemas.openxmlformats.org/officeDocument/2006/relationships/hyperlink" Target="https://wwww.platformazakupowa.pl/file/get_new/43168e4e73f3ac3978962e85d6c2aec2.pdf" TargetMode="External"/><Relationship Id="rId_hyperlink_7" Type="http://schemas.openxmlformats.org/officeDocument/2006/relationships/hyperlink" Target="https://wwww.platformazakupowa.pl/file/get_new/4279f3511ee67b5a31141820b1c8c5be.pdf" TargetMode="External"/><Relationship Id="rId_hyperlink_8" Type="http://schemas.openxmlformats.org/officeDocument/2006/relationships/hyperlink" Target="https://wwww.platformazakupowa.pl/file/get_new/ac78cb42c1a4cf7a9dedc57f5131bd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2906093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2906094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2906095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1632537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894626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894626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894626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894626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894626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894626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894626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894626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2024-11-03T09:06:21+01:00</dcterms:created>
  <dcterms:modified xsi:type="dcterms:W3CDTF">2024-11-03T09:06:21+01:00</dcterms:modified>
  <dc:title>Untitled Spreadsheet</dc:title>
  <dc:description/>
  <dc:subject/>
  <cp:keywords/>
  <cp:category/>
</cp:coreProperties>
</file>