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<sst xmlns="http://schemas.openxmlformats.org/spreadsheetml/2006/main" uniqueCount="43">
  <si>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</si>
  <si>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</si>
  <si>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</si>
  <si>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Worki foliowe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</si>
  <si>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</si>
  <si>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</si>
  <si>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</si>
  <si>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</si>
  <si>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</si>
  <si>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</si>
  <si>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</si>
  <si>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</si>
  <si>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</si>
  <si>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</si>
  <si>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</si>
  <si>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</si>
  <si>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</si>
  <si>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</si>
  <si>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</si>
  <si>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</si>
  <si>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</si>
  <si>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</si>
  <si>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</si>
  <si>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</si>
  <si>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żywności 40x60</t>
  </si>
  <si>
    <t>Worki do żywności 40x60 z folii opakowaniowej LDPE do kontaktu z żywnością LHŻ.9051.1.158.S.2013 PKW i U-25.22.11-00. 
Pakowane po 100 szt.</t>
  </si>
  <si>
    <t>szt.</t>
  </si>
  <si>
    <t>23%</t>
  </si>
  <si>
    <t>PLN</t>
  </si>
  <si>
    <t>Worki foliowe z etykietą samoprzylepną z nadrukiem, naklejoną trwale na worek oraz zamknięcie worka taśmą foliową przygrzaną na stałe do ścianki worka od góry</t>
  </si>
  <si>
    <t>Worki foliowe 50/60 niebieskie LDPE, grubość 45 mikronów 
(pakowane po 50 szt.)
Na workach muszą być naklejone etykiety. Dane potrzebne do wpisania znajdują się w załączniku.</t>
  </si>
  <si>
    <t>Worki foliowe 70/110 czerwone LDPE, grubość 60 mikronów 
(pakowane po 50 szt.)
Na workach muszą być naklejone etykiety. Dane potrzebne do wpisania znajdują się w załączniku.</t>
  </si>
  <si>
    <t>Worki foliowe 70/110 bezbarwne LDPE, grubość 60-80 mikronów 
(pakowane po 50 szt.)
Na workach muszą być naklejone etykiety. Dane potrzebne do wpisania znajdują się w załączniku.</t>
  </si>
  <si>
    <t>Worki do żywności 25x35</t>
  </si>
  <si>
    <t>Worki do żywności 25x35
z folii opakowaniowej LDPE do kontaktu z żywnością LHŻ.9051.1.158.S.2013 PKW i U-25.22.11-00.
Pakowane po 100 szt.</t>
  </si>
  <si>
    <t>Razem:</t>
  </si>
  <si>
    <t>Załączniki do postępowania</t>
  </si>
  <si>
    <t>Źródło</t>
  </si>
  <si>
    <t>Nazwa załącznika</t>
  </si>
  <si>
    <t>Etykieta na worek.docx</t>
  </si>
  <si>
    <t>Etykieta na worku czerwonym.docx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</si>
  <si>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</si>
  <si>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worki foliowe.&lt;/span&gt;&lt;/p&gt;&lt;p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</si>
</sst>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3a7215ef5eb9a9aa59cb5893d90c27.docx" TargetMode="External"/><Relationship Id="rId_hyperlink_2" Type="http://schemas.openxmlformats.org/officeDocument/2006/relationships/hyperlink" Target="https://wwww.platformazakupowa.pl/file/get_new/1c0d4311a0edbee8edc9436274591907.docx" TargetMode="External"/><Relationship Id="rId_hyperlink_3" Type="http://schemas.openxmlformats.org/officeDocument/2006/relationships/hyperlink" Target="https://wwww.platformazakupowa.pl/file/get_new/53791d4ef57a2bf2b16a184f7f16d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1634606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1634609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1634610</v>
      </c>
      <c r="C15" s="6" t="s">
        <v>29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1634611</v>
      </c>
      <c r="C16" s="6" t="s">
        <v>29</v>
      </c>
      <c r="D16" s="6" t="s">
        <v>32</v>
      </c>
      <c r="E16" s="6">
        <v>2000.0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1634612</v>
      </c>
      <c r="C17" s="6" t="s">
        <v>33</v>
      </c>
      <c r="D17" s="6" t="s">
        <v>34</v>
      </c>
      <c r="E17" s="6">
        <v>3000.0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1634609</v>
      </c>
      <c r="C22" s="1" t="s">
        <v>29</v>
      </c>
      <c r="D22" s="16" t="s">
        <v>39</v>
      </c>
      <c r="E22" s="16"/>
    </row>
    <row r="23" spans="1:27">
      <c r="A23" s="1">
        <v>2</v>
      </c>
      <c r="B23" s="1">
        <v>1634610</v>
      </c>
      <c r="C23" s="1" t="s">
        <v>29</v>
      </c>
      <c r="D23" s="16" t="s">
        <v>40</v>
      </c>
      <c r="E23" s="16"/>
    </row>
    <row r="24" spans="1:27">
      <c r="A24" s="1">
        <v>3</v>
      </c>
      <c r="B24" s="1">
        <v>1634611</v>
      </c>
      <c r="C24" s="1" t="s">
        <v>29</v>
      </c>
      <c r="D24" s="16" t="s">
        <v>39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2024-10-03T02:27:15+02:00</dcterms:created>
  <dcterms:modified xsi:type="dcterms:W3CDTF">2024-10-03T02:27:15+02:00</dcterms:modified>
  <dc:title>Untitled Spreadsheet</dc:title>
  <dc:description/>
  <dc:subject/>
  <cp:keywords/>
  <cp:category/>
</cp:coreProperties>
</file>